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￦1,345</t>
        </is>
      </c>
      <c r="J5" s="73" t="n">
        <v>1344.84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10750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14735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10365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11540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183300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20850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25740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20850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10750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10750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25740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1,345원/$  | 연간 합계 20,014,584원 · 월평균 1,667,882원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0.1029</v>
      </c>
      <c r="F24" s="267" t="n">
        <v>156068500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3094532</v>
      </c>
      <c r="E25" s="268" t="n">
        <v>0.1433</v>
      </c>
      <c r="F25" s="267" t="n">
        <v>21600600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260519</v>
      </c>
      <c r="E26" s="268" t="n">
        <v>0.1034</v>
      </c>
      <c r="F26" s="267" t="n">
        <v>2519685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0.009899999999999999</v>
      </c>
      <c r="F27" s="267" t="n">
        <v>26126100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227672</v>
      </c>
      <c r="E28" s="268" t="n">
        <v>0.1033</v>
      </c>
      <c r="F28" s="267" t="n">
        <v>2204140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0.0876</v>
      </c>
      <c r="F29" s="267" t="n">
        <v>1099800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19320</v>
      </c>
      <c r="E30" s="268" t="n">
        <v>0.0162</v>
      </c>
      <c r="F30" s="267" t="n">
        <v>1191975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2026-09-07T06:02:15Z</dcterms:modified>
  <cp:lastModifiedBy>조효진 (상담심리)</cp:lastModifiedBy>
</cp:coreProperties>
</file>