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￦1,416</t>
        </is>
      </c>
      <c r="J5" s="73" t="n">
        <v>1416.24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15315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10925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199200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20565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27390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20565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27390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1,416원/$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0.09759999999999999</v>
      </c>
      <c r="F24" s="267" t="n">
        <v>164561530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</v>
      </c>
      <c r="F25" s="267" t="n">
        <v>21305340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0.009300000000000001</v>
      </c>
      <c r="F26" s="267" t="n">
        <v>27800850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0.09810000000000001</v>
      </c>
      <c r="F27" s="267" t="n">
        <v>2618865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0.09539999999999998</v>
      </c>
      <c r="F28" s="267" t="n">
        <v>2363625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0.0806</v>
      </c>
      <c r="F29" s="267" t="n">
        <v>1195200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1256375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2026-08-14T01:24:05Z</dcterms:modified>
  <cp:lastModifiedBy>조효진 (상담심리)</cp:lastModifiedBy>
</cp:coreProperties>
</file>