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￦1,323</t>
        </is>
      </c>
      <c r="J5" s="73" t="n">
        <v>1322.68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10790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14180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10190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11020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153100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16010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25082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16010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10790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10790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25085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1,323원/$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0.1027</v>
      </c>
      <c r="F24" s="267" t="n">
        <v>156649220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0.2021</v>
      </c>
      <c r="F25" s="267" t="n">
        <v>16586360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0.1091</v>
      </c>
      <c r="F26" s="267" t="n">
        <v>2424780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0.0102</v>
      </c>
      <c r="F27" s="267" t="n">
        <v>25459775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0.1122</v>
      </c>
      <c r="F28" s="267" t="n">
        <v>2104820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0.1048</v>
      </c>
      <c r="F29" s="267" t="n">
        <v>918600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0.0163</v>
      </c>
      <c r="F30" s="267" t="n">
        <v>1171850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2026-10-26T06:07:28Z</dcterms:modified>
  <cp:lastModifiedBy>조효진 (상담심리)</cp:lastModifiedBy>
</cp:coreProperties>
</file>