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￦1,442</t>
        </is>
      </c>
      <c r="J5" s="73" t="n">
        <v>1442.28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11455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11465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17225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17225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11455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11455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1,442원/$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0.0965</v>
      </c>
      <c r="F24" s="267" t="n">
        <v>166303690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0.1672</v>
      </c>
      <c r="F25" s="267" t="n">
        <v>17845100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0.1028</v>
      </c>
      <c r="F26" s="267" t="n">
        <v>2497455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0.0095</v>
      </c>
      <c r="F27" s="267" t="n">
        <v>26638675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0.09859999999999999</v>
      </c>
      <c r="F28" s="267" t="n">
        <v>2268125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0.0153</v>
      </c>
      <c r="F30" s="267" t="n">
        <v>1318475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2026-07-30T01:05:15Z</dcterms:modified>
  <cp:lastModifiedBy>조효진 (상담심리)</cp:lastModifiedBy>
</cp:coreProperties>
</file>