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￦1,324</t>
        </is>
      </c>
      <c r="J5" s="73" t="n">
        <v>1324.18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10785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14340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10240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11120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153700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16545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25320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16545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10785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10785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25320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1,324원/$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0.1027</v>
      </c>
      <c r="F24" s="267" t="n">
        <v>156576630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0.1955</v>
      </c>
      <c r="F25" s="267" t="n">
        <v>17140620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0.1078</v>
      </c>
      <c r="F26" s="267" t="n">
        <v>2452140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0.0101</v>
      </c>
      <c r="F27" s="267" t="n">
        <v>25699800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0.1112</v>
      </c>
      <c r="F28" s="267" t="n">
        <v>2123920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0.1044</v>
      </c>
      <c r="F29" s="267" t="n">
        <v>922200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0.0163</v>
      </c>
      <c r="F30" s="267" t="n">
        <v>1177600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2026-10-27T01:05:45Z</dcterms:modified>
  <cp:lastModifiedBy>조효진 (상담심리)</cp:lastModifiedBy>
</cp:coreProperties>
</file>