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￦1,339</t>
        </is>
      </c>
      <c r="J5" s="73" t="n">
        <v>1338.58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10300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15010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9725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11390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162900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17560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25970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17560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10300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10300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25970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1,339원/$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0.1076</v>
      </c>
      <c r="F24" s="267" t="n">
        <v>149535400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0.178</v>
      </c>
      <c r="F25" s="267" t="n">
        <v>18192160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0.1023</v>
      </c>
      <c r="F26" s="267" t="n">
        <v>2566710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26359550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0.1068</v>
      </c>
      <c r="F28" s="267" t="n">
        <v>2175490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0.09849999999999999</v>
      </c>
      <c r="F29" s="267" t="n">
        <v>977400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0.0171</v>
      </c>
      <c r="F30" s="267" t="n">
        <v>1118375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2026-10-14T06:04:16Z</dcterms:modified>
  <cp:lastModifiedBy>조효진 (상담심리)</cp:lastModifiedBy>
</cp:coreProperties>
</file>