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￦1,358</t>
        </is>
      </c>
      <c r="J5" s="73" t="n">
        <v>1358.28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10250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15150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9895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11530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173200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20730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26015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20730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10255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10255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26015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1,358원/$  | 연간 합계 20,194,172원 · 월평균 1,682,848원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0.1081</v>
      </c>
      <c r="F24" s="267" t="n">
        <v>148858205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0.1508</v>
      </c>
      <c r="F25" s="267" t="n">
        <v>21476280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0.1014</v>
      </c>
      <c r="F26" s="267" t="n">
        <v>2590650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26405225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0.1055</v>
      </c>
      <c r="F28" s="267" t="n">
        <v>2202230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0.09269999999999999</v>
      </c>
      <c r="F29" s="267" t="n">
        <v>1039200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0.0168</v>
      </c>
      <c r="F30" s="267" t="n">
        <v>1137925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2026-10-01T06:11:11Z</dcterms:modified>
  <cp:lastModifiedBy>조효진 (상담심리)</cp:lastModifiedBy>
</cp:coreProperties>
</file>