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￦1,466</t>
        </is>
      </c>
      <c r="J5" s="73" t="n">
        <v>1466.09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11575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15170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11425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12415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190300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20590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27255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20590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11575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11575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27255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1,466원/$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0.0955</v>
      </c>
      <c r="F24" s="267" t="n">
        <v>168045850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0.1399</v>
      </c>
      <c r="F25" s="267" t="n">
        <v>21331240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0.099</v>
      </c>
      <c r="F26" s="267" t="n">
        <v>2594070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0.0092</v>
      </c>
      <c r="F27" s="267" t="n">
        <v>27663825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0.09429999999999999</v>
      </c>
      <c r="F28" s="267" t="n">
        <v>2371265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0.0843</v>
      </c>
      <c r="F29" s="267" t="n">
        <v>1141800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0.0154</v>
      </c>
      <c r="F30" s="267" t="n">
        <v>1313875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4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4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4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4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2026-07-27T06:04:30Z</dcterms:modified>
  <cp:lastModifiedBy>조효진 (상담심리)</cp:lastModifiedBy>
</cp:coreProperties>
</file>