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￦1,347</t>
        </is>
      </c>
      <c r="J5" s="73" t="n">
        <v>1347.3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10530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14800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10075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11295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150900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15840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25745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15840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10535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10535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25745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1,347원/$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0.1052</v>
      </c>
      <c r="F24" s="267" t="n">
        <v>152923245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0.1973</v>
      </c>
      <c r="F25" s="267" t="n">
        <v>16410240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0.1038</v>
      </c>
      <c r="F26" s="267" t="n">
        <v>2530800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26131175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0.1077</v>
      </c>
      <c r="F28" s="267" t="n">
        <v>2157345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0.1064</v>
      </c>
      <c r="F29" s="267" t="n">
        <v>905400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0.0165</v>
      </c>
      <c r="F30" s="267" t="n">
        <v>1158625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2026-10-15T06:04:21Z</dcterms:modified>
  <cp:lastModifiedBy>조효진 (상담심리)</cp:lastModifiedBy>
</cp:coreProperties>
</file>