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￦1,358</t>
        </is>
      </c>
      <c r="J5" s="73" t="n">
        <v>1358.28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11010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14800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10605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11585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180900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19930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25825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19930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11010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11010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25825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1,358원/$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0.1005</v>
      </c>
      <c r="F24" s="267" t="n">
        <v>159843180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0.1499</v>
      </c>
      <c r="F25" s="267" t="n">
        <v>20647480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0.1029</v>
      </c>
      <c r="F26" s="267" t="n">
        <v>2530800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0.009899999999999999</v>
      </c>
      <c r="F27" s="267" t="n">
        <v>26212375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0.1029</v>
      </c>
      <c r="F28" s="267" t="n">
        <v>2212735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0.08869999999999999</v>
      </c>
      <c r="F29" s="267" t="n">
        <v>1085400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0.0158</v>
      </c>
      <c r="F30" s="267" t="n">
        <v>1219575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2026-09-03T01:03:42Z</dcterms:modified>
  <cp:lastModifiedBy>조효진 (상담심리)</cp:lastModifiedBy>
</cp:coreProperties>
</file>