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￦1,426</t>
        </is>
      </c>
      <c r="J5" s="73" t="n">
        <v>1425.95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11215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10850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12060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189200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18960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26640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18960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26640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1,426원/$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0.09859999999999999</v>
      </c>
      <c r="F24" s="267" t="n">
        <v>162819370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0.1519</v>
      </c>
      <c r="F25" s="267" t="n">
        <v>19642560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0.009599999999999999</v>
      </c>
      <c r="F26" s="267" t="n">
        <v>27039600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0.09910000000000001</v>
      </c>
      <c r="F27" s="267" t="n">
        <v>2591505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0.09789999999999999</v>
      </c>
      <c r="F28" s="267" t="n">
        <v>2303460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0.0848</v>
      </c>
      <c r="F29" s="267" t="n">
        <v>1135200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0.0161</v>
      </c>
      <c r="F30" s="267" t="n">
        <v>1247750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2026-08-03T06:03:55Z</dcterms:modified>
  <cp:lastModifiedBy>조효진 (상담심리)</cp:lastModifiedBy>
</cp:coreProperties>
</file>