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￦1,408</t>
        </is>
      </c>
      <c r="J5" s="73" t="n">
        <v>1407.68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11315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14955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10925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12145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194000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19440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26845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19440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11315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11315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26845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1,408원/$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0.0977</v>
      </c>
      <c r="F24" s="267" t="n">
        <v>164271170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0.1537</v>
      </c>
      <c r="F25" s="267" t="n">
        <v>20139840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0.1019</v>
      </c>
      <c r="F26" s="267" t="n">
        <v>2557305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0.0095</v>
      </c>
      <c r="F27" s="267" t="n">
        <v>27247675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0.09720000000000001</v>
      </c>
      <c r="F28" s="267" t="n">
        <v>2319695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0.0827</v>
      </c>
      <c r="F29" s="267" t="n">
        <v>1164000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</v>
      </c>
      <c r="F30" s="267" t="n">
        <v>1256375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2026-08-19T01:05:07Z</dcterms:modified>
  <cp:lastModifiedBy>조효진 (상담심리)</cp:lastModifiedBy>
</cp:coreProperties>
</file>