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￦1,385</t>
        </is>
      </c>
      <c r="J5" s="73" t="n">
        <v>1385.21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11360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14765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11210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11905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194300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20475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26360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20475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11360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11360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26360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1,385원/$  | 연간 합계 20,013,230원 · 월평균 1,667,769원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39" t="inlineStr">
        <is>
          <t>8월</t>
        </is>
      </c>
      <c r="B14" s="240" t="n">
        <v>301950</v>
      </c>
      <c r="C14" s="240" t="n">
        <v>1340631</v>
      </c>
      <c r="D14" s="240" t="n">
        <v>1642581</v>
      </c>
      <c r="E14" s="239" t="inlineStr">
        <is>
          <t>혼합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0.0974</v>
      </c>
      <c r="F24" s="267" t="n">
        <v>164924480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0.1459</v>
      </c>
      <c r="F25" s="267" t="n">
        <v>21212100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0.1032</v>
      </c>
      <c r="F26" s="267" t="n">
        <v>2524815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0.0097</v>
      </c>
      <c r="F27" s="267" t="n">
        <v>26755400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0.0992</v>
      </c>
      <c r="F28" s="267" t="n">
        <v>2273855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0.08259999999999999</v>
      </c>
      <c r="F29" s="267" t="n">
        <v>1165800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0.0156</v>
      </c>
      <c r="F30" s="267" t="n">
        <v>1289150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2026-08-26T06:02:47Z</dcterms:modified>
  <cp:lastModifiedBy>조효진 (상담심리)</cp:lastModifiedBy>
</cp:coreProperties>
</file>