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￦1,395</t>
        </is>
      </c>
      <c r="J5" s="73" t="n">
        <v>1395.04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11365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14950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11240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12100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193500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20380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26700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20380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11365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11365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26700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1,395원/$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0.0973</v>
      </c>
      <c r="F24" s="267" t="n">
        <v>164997070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0.1466</v>
      </c>
      <c r="F25" s="267" t="n">
        <v>21113680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0.1019</v>
      </c>
      <c r="F26" s="267" t="n">
        <v>2556450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0.009599999999999999</v>
      </c>
      <c r="F27" s="267" t="n">
        <v>27100500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0.09759999999999999</v>
      </c>
      <c r="F28" s="267" t="n">
        <v>2311100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0.08289999999999999</v>
      </c>
      <c r="F29" s="267" t="n">
        <v>1161000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0.0155</v>
      </c>
      <c r="F30" s="267" t="n">
        <v>1292600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2026-08-20T06:05:08Z</dcterms:modified>
  <cp:lastModifiedBy>조효진 (상담심리)</cp:lastModifiedBy>
</cp:coreProperties>
</file>