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￦1,371</t>
        </is>
      </c>
      <c r="J5" s="73" t="n">
        <v>1370.54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11055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14890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10480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11725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187900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20525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20525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11055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11055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26150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1,371원/$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</v>
      </c>
      <c r="F24" s="267" t="n">
        <v>160496490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0.1455</v>
      </c>
      <c r="F25" s="267" t="n">
        <v>21263900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0.1023</v>
      </c>
      <c r="F26" s="267" t="n">
        <v>2546190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26539750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0.1017</v>
      </c>
      <c r="F28" s="267" t="n">
        <v>2239475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0.08539999999999999</v>
      </c>
      <c r="F29" s="267" t="n">
        <v>1127400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</v>
      </c>
      <c r="F30" s="267" t="n">
        <v>1205200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2026-09-01T06:02:21Z</dcterms:modified>
  <cp:lastModifiedBy>조효진 (상담심리)</cp:lastModifiedBy>
</cp:coreProperties>
</file>