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￦1,438</t>
        </is>
      </c>
      <c r="J5" s="73" t="n">
        <v>1438.26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11255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15160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10850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12070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190600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19325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26665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19325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11255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11255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26665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1,438원/$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0.0983</v>
      </c>
      <c r="F24" s="267" t="n">
        <v>163400090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0.149</v>
      </c>
      <c r="F25" s="267" t="n">
        <v>20020700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0.009599999999999999</v>
      </c>
      <c r="F26" s="267" t="n">
        <v>27064975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0.09910000000000001</v>
      </c>
      <c r="F27" s="267" t="n">
        <v>2592360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0.0978</v>
      </c>
      <c r="F28" s="267" t="n">
        <v>2305370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0.0842</v>
      </c>
      <c r="F29" s="267" t="n">
        <v>1143600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0.0161</v>
      </c>
      <c r="F30" s="267" t="n">
        <v>1247750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2026-08-03T01:04:02Z</dcterms:modified>
  <cp:lastModifiedBy>조효진 (상담심리)</cp:lastModifiedBy>
</cp:coreProperties>
</file>