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￦1,423</t>
        </is>
      </c>
      <c r="J5" s="73" t="n">
        <v>1422.68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11250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15650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10545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12380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195300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20085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27395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20095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11250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11250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27395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1,423원/$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0.0983</v>
      </c>
      <c r="F24" s="267" t="n">
        <v>163327500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0.1433</v>
      </c>
      <c r="F25" s="267" t="n">
        <v>20818060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0.009300000000000001</v>
      </c>
      <c r="F26" s="267" t="n">
        <v>27805925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</v>
      </c>
      <c r="F27" s="267" t="n">
        <v>2676150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0.09539999999999998</v>
      </c>
      <c r="F28" s="267" t="n">
        <v>2364580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0.08220000000000001</v>
      </c>
      <c r="F29" s="267" t="n">
        <v>1171800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0.0165</v>
      </c>
      <c r="F30" s="267" t="n">
        <v>1212675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2026-08-05T06:03:28Z</dcterms:modified>
  <cp:lastModifiedBy>조효진 (상담심리)</cp:lastModifiedBy>
</cp:coreProperties>
</file>