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￦1,351</t>
        </is>
      </c>
      <c r="J5" s="73" t="n">
        <v>1351.38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10935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14945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10680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11660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181600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20100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25992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20100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10930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10930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25992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1,351원/$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0.1012</v>
      </c>
      <c r="F24" s="267" t="n">
        <v>158705625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0.1486</v>
      </c>
      <c r="F25" s="267" t="n">
        <v>20823600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0.1019</v>
      </c>
      <c r="F26" s="267" t="n">
        <v>2555595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26381880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0.1022</v>
      </c>
      <c r="F28" s="267" t="n">
        <v>2227060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0.08839999999999999</v>
      </c>
      <c r="F29" s="267" t="n">
        <v>1089600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0.0157</v>
      </c>
      <c r="F30" s="267" t="n">
        <v>1228200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2026-09-04T06:02:24Z</dcterms:modified>
  <cp:lastModifiedBy>조효진 (상담심리)</cp:lastModifiedBy>
</cp:coreProperties>
</file>