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￦1,371</t>
        </is>
      </c>
      <c r="J5" s="73" t="n">
        <v>1371.42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14900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10550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11730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186600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20220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26155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20220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26155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1,371원/$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</v>
      </c>
      <c r="F24" s="267" t="n">
        <v>160641670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0.1477</v>
      </c>
      <c r="F25" s="267" t="n">
        <v>20947920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0.1022</v>
      </c>
      <c r="F26" s="267" t="n">
        <v>2547900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26547325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0.1016</v>
      </c>
      <c r="F28" s="267" t="n">
        <v>2240430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0.08599999999999999</v>
      </c>
      <c r="F29" s="267" t="n">
        <v>1119600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0.0159</v>
      </c>
      <c r="F30" s="267" t="n">
        <v>1213250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2026-08-31T06:04:35Z</dcterms:modified>
  <cp:lastModifiedBy>조효진 (상담심리)</cp:lastModifiedBy>
</cp:coreProperties>
</file>