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￦1,354</t>
        </is>
      </c>
      <c r="J5" s="73" t="n">
        <v>1353.98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10575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15090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10015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11580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20915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26127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20915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26127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1,354원/$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0.1046</v>
      </c>
      <c r="F24" s="267" t="n">
        <v>153527850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0.1495</v>
      </c>
      <c r="F25" s="267" t="n">
        <v>21667940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0.1018</v>
      </c>
      <c r="F26" s="267" t="n">
        <v>2580390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26518905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</v>
      </c>
      <c r="F28" s="267" t="n">
        <v>2211780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0.0925</v>
      </c>
      <c r="F29" s="267" t="n">
        <v>1041000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1151725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2026-09-23T06:05:39Z</dcterms:modified>
  <cp:lastModifiedBy>조효진 (상담심리)</cp:lastModifiedBy>
</cp:coreProperties>
</file>