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￦1,323</t>
        </is>
      </c>
      <c r="J5" s="73" t="n">
        <v>1323.45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10790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14240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10235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11080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154000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16365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25230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16365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10790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10790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25230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1,323원/$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0.1027</v>
      </c>
      <c r="F24" s="267" t="n">
        <v>156649220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0.1977</v>
      </c>
      <c r="F25" s="267" t="n">
        <v>16954140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0.1086</v>
      </c>
      <c r="F26" s="267" t="n">
        <v>2435040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0.0101</v>
      </c>
      <c r="F27" s="267" t="n">
        <v>25608450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0.1116</v>
      </c>
      <c r="F28" s="267" t="n">
        <v>2116280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0.1042</v>
      </c>
      <c r="F29" s="267" t="n">
        <v>924000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0.0163</v>
      </c>
      <c r="F30" s="267" t="n">
        <v>1177025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2026-10-27T06:04:48Z</dcterms:modified>
  <cp:lastModifiedBy>조효진 (상담심리)</cp:lastModifiedBy>
</cp:coreProperties>
</file>