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￦1,386</t>
        </is>
      </c>
      <c r="J5" s="73" t="n">
        <v>1386.02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10850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15275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10420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11705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170500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20610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26365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20610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10850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10850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26365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1,386원/$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0.1019</v>
      </c>
      <c r="F24" s="267" t="n">
        <v>157520300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0.1517</v>
      </c>
      <c r="F25" s="267" t="n">
        <v>21351960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0.1006</v>
      </c>
      <c r="F26" s="267" t="n">
        <v>2612025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26760475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0.1039</v>
      </c>
      <c r="F28" s="267" t="n">
        <v>2235655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0.0941</v>
      </c>
      <c r="F29" s="267" t="n">
        <v>1023000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0.0161</v>
      </c>
      <c r="F30" s="267" t="n">
        <v>1198300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2026-09-21T01:09:00Z</dcterms:modified>
  <cp:lastModifiedBy>조효진 (상담심리)</cp:lastModifiedBy>
</cp:coreProperties>
</file>