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￦1,339</t>
        </is>
      </c>
      <c r="J5" s="73" t="n">
        <v>1338.78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10160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15090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9640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11535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172000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20770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26020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20770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10160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10160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26020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1,339원/$  | 연간 합계 20,194,172원 · 월평균 1,682,848원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0.1091</v>
      </c>
      <c r="F24" s="267" t="n">
        <v>147502880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0.1505</v>
      </c>
      <c r="F25" s="267" t="n">
        <v>21517720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0.1018</v>
      </c>
      <c r="F26" s="267" t="n">
        <v>2580390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26410300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0.1054</v>
      </c>
      <c r="F28" s="267" t="n">
        <v>2203185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0.09329999999999999</v>
      </c>
      <c r="F29" s="267" t="n">
        <v>1032000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0.0173</v>
      </c>
      <c r="F30" s="267" t="n">
        <v>1108600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2026-10-07T01:04:36Z</dcterms:modified>
  <cp:lastModifiedBy>조효진 (상담심리)</cp:lastModifiedBy>
</cp:coreProperties>
</file>