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￦1,336</t>
        </is>
      </c>
      <c r="J5" s="73" t="n">
        <v>1335.65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10610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14560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9990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11412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181300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21202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25462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21202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10610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10610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25462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1,336원/$  | 연간 합계 20,014,584원 · 월평균 1,667,882원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0.1042</v>
      </c>
      <c r="F24" s="267" t="n">
        <v>154035980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3094532</v>
      </c>
      <c r="E25" s="268" t="n">
        <v>0.1409</v>
      </c>
      <c r="F25" s="267" t="n">
        <v>21965272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260519</v>
      </c>
      <c r="E26" s="268" t="n">
        <v>0.1046</v>
      </c>
      <c r="F26" s="267" t="n">
        <v>2489760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0.01</v>
      </c>
      <c r="F27" s="267" t="n">
        <v>25843930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227672</v>
      </c>
      <c r="E28" s="268" t="n">
        <v>0.1045</v>
      </c>
      <c r="F28" s="267" t="n">
        <v>2179692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0.0885</v>
      </c>
      <c r="F29" s="267" t="n">
        <v>1087800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0.0168</v>
      </c>
      <c r="F30" s="267" t="n">
        <v>1148850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2026-09-09T06:04:08Z</dcterms:modified>
  <cp:lastModifiedBy>조효진 (상담심리)</cp:lastModifiedBy>
</cp:coreProperties>
</file>