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￦1,422</t>
        </is>
      </c>
      <c r="J5" s="73" t="n">
        <v>1421.88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15340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12130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189300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18460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26800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18460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26800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1,422원/$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0.09859999999999999</v>
      </c>
      <c r="F24" s="267" t="n">
        <v>162819370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0.156</v>
      </c>
      <c r="F25" s="267" t="n">
        <v>19124560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0.0095</v>
      </c>
      <c r="F26" s="267" t="n">
        <v>27202000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0.09789999999999999</v>
      </c>
      <c r="F27" s="267" t="n">
        <v>2623140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0.0974</v>
      </c>
      <c r="F28" s="267" t="n">
        <v>2316830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0.0848</v>
      </c>
      <c r="F29" s="267" t="n">
        <v>1135800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0.0164</v>
      </c>
      <c r="F30" s="267" t="n">
        <v>1225900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2026-08-04T01:04:58Z</dcterms:modified>
  <cp:lastModifiedBy>조효진 (상담심리)</cp:lastModifiedBy>
</cp:coreProperties>
</file>