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￦1,465</t>
        </is>
      </c>
      <c r="J5" s="73" t="n">
        <v>1464.58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11585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15132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11380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12360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192200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27140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11585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11585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27140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1,465원/$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0.09539999999999998</v>
      </c>
      <c r="F24" s="267" t="n">
        <v>168191030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0.1405</v>
      </c>
      <c r="F25" s="267" t="n">
        <v>21243180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0.0993</v>
      </c>
      <c r="F26" s="267" t="n">
        <v>2587572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0.0092</v>
      </c>
      <c r="F27" s="267" t="n">
        <v>27547100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0.09470000000000001</v>
      </c>
      <c r="F28" s="267" t="n">
        <v>2360760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0.08349999999999999</v>
      </c>
      <c r="F29" s="267" t="n">
        <v>1153200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0.0154</v>
      </c>
      <c r="F30" s="267" t="n">
        <v>1308700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2026-07-27T01:03:49Z</dcterms:modified>
  <cp:lastModifiedBy>조효진 (상담심리)</cp:lastModifiedBy>
</cp:coreProperties>
</file>