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￦1,354</t>
        </is>
      </c>
      <c r="J5" s="73" t="n">
        <v>1354.08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10345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14915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10000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11465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172700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20410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25832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20410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10345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10345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25832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1,354원/$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0.1069</v>
      </c>
      <c r="F24" s="267" t="n">
        <v>150188710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0.1532</v>
      </c>
      <c r="F25" s="267" t="n">
        <v>21144760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0.103</v>
      </c>
      <c r="F26" s="267" t="n">
        <v>2550465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26219480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0.1061</v>
      </c>
      <c r="F28" s="267" t="n">
        <v>2189815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0.0929</v>
      </c>
      <c r="F29" s="267" t="n">
        <v>1036200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0.0168</v>
      </c>
      <c r="F30" s="267" t="n">
        <v>1150000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2026-09-30T06:17:44Z</dcterms:modified>
  <cp:lastModifiedBy>조효진 (상담심리)</cp:lastModifiedBy>
</cp:coreProperties>
</file>