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￦1,326</t>
        </is>
      </c>
      <c r="J5" s="73" t="n">
        <v>1325.91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10245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11190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163800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16655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25450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16655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25450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1,326원/$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0.1045</v>
      </c>
      <c r="F24" s="267" t="n">
        <v>153963390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0.1942</v>
      </c>
      <c r="F25" s="267" t="n">
        <v>17254580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0.1058</v>
      </c>
      <c r="F26" s="267" t="n">
        <v>2500020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25831750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0.1105</v>
      </c>
      <c r="F28" s="267" t="n">
        <v>2137290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</v>
      </c>
      <c r="F29" s="267" t="n">
        <v>982800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1178175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2026-10-21T01:05:28Z</dcterms:modified>
  <cp:lastModifiedBy>조효진 (상담심리)</cp:lastModifiedBy>
</cp:coreProperties>
</file>