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D3CC5F7-3E5E-4F9F-9D0D-FB20ACA9E3B5}" xr6:coauthVersionLast="47" xr6:coauthVersionMax="47" xr10:uidLastSave="{00000000-0000-0000-0000-000000000000}"/>
  <bookViews>
    <workbookView xWindow="0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<sst xmlns="http://schemas.openxmlformats.org/spreadsheetml/2006/main" count="47127" uniqueCount="11341">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</sst>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96" activePane="bottomLeft" state="frozen"/>
      <selection pane="bottomLeft" activeCell="F102" sqref="F102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11159</v>
      </c>
      <c r="D1" s="55" t="s">
        <v>11160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11151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11123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11122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11124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11126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11230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11231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11131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11121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11130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11319</v>
      </c>
      <c r="C192" s="59" t="s">
        <v>20</v>
      </c>
      <c r="D192" s="60" t="s">
        <v>11317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11318</v>
      </c>
      <c r="C193" s="59" t="s">
        <v>20</v>
      </c>
      <c r="D193" s="60" t="s">
        <v>11317</v>
      </c>
      <c r="E193" s="61"/>
      <c r="F193" s="61"/>
      <c r="G193" s="61" t="s">
        <v>11316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11294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11295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11293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11113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11241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11315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11250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11127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11306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11307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11305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11181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11268</v>
      </c>
      <c r="C404" s="60" t="s">
        <v>11262</v>
      </c>
      <c r="D404" s="60" t="s">
        <v>11263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11264</v>
      </c>
      <c r="C405" s="60" t="s">
        <v>11262</v>
      </c>
      <c r="D405" s="60" t="s">
        <v>11263</v>
      </c>
      <c r="E405" s="61"/>
      <c r="F405" s="61"/>
      <c r="G405" s="61" t="s">
        <v>11261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11162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11141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11140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11110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11111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11298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11299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11300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11296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11328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11292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11260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11302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11301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11303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11068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11271</v>
      </c>
      <c r="C890" s="59" t="s">
        <v>3175</v>
      </c>
      <c r="D890" s="60" t="s">
        <v>11272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11269</v>
      </c>
      <c r="C891" s="59" t="s">
        <v>3175</v>
      </c>
      <c r="D891" s="60" t="s">
        <v>11272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11270</v>
      </c>
      <c r="C892" s="59" t="s">
        <v>3175</v>
      </c>
      <c r="D892" s="60" t="s">
        <v>11272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11327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11080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11333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11334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11330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11325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11324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11321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11313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11314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11320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11273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11323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11329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11326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11338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11339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11337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11340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11322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11291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11331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11332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11247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11247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11247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11129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11071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11070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11251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11069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11072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11335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11073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11310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11311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11312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11128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11099</v>
      </c>
      <c r="C1504" s="59" t="s">
        <v>168</v>
      </c>
      <c r="D1504" s="60" t="s">
        <v>11097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11098</v>
      </c>
      <c r="C1505" s="59" t="s">
        <v>168</v>
      </c>
      <c r="D1505" s="60" t="s">
        <v>11097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11249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11095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11094</v>
      </c>
      <c r="C1574" s="59" t="s">
        <v>20</v>
      </c>
      <c r="D1574" s="60" t="s">
        <v>391</v>
      </c>
      <c r="E1574" s="61"/>
      <c r="F1574" s="61"/>
      <c r="G1574" s="61" t="s">
        <v>11074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11119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11336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11102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11077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11096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11104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11103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11101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11116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11132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11117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11100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11290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11138</v>
      </c>
      <c r="C1733" s="59" t="s">
        <v>11135</v>
      </c>
      <c r="D1733" s="60" t="s">
        <v>11136</v>
      </c>
      <c r="E1733" s="61"/>
      <c r="F1733" s="61"/>
      <c r="G1733" s="61" t="s">
        <v>11137</v>
      </c>
      <c r="H1733" s="61"/>
    </row>
    <row r="1734" spans="1:8" s="39" customFormat="1" ht="18" customHeight="1">
      <c r="A1734" s="98" t="s">
        <v>7138</v>
      </c>
      <c r="B1734" s="53" t="s">
        <v>11134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11150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11076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11143</v>
      </c>
      <c r="C1811" s="60" t="s">
        <v>11083</v>
      </c>
      <c r="D1811" s="60" t="s">
        <v>11084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11125</v>
      </c>
      <c r="C1812" s="60" t="s">
        <v>11083</v>
      </c>
      <c r="D1812" s="60" t="s">
        <v>11084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11158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11090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11093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11092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11091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11161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11281</v>
      </c>
      <c r="C1979" s="59" t="s">
        <v>5493</v>
      </c>
      <c r="D1979" s="59"/>
      <c r="E1979" s="61"/>
      <c r="F1979" s="61"/>
      <c r="G1979" s="61" t="s">
        <v>11280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11278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11278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11278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11289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11168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11166</v>
      </c>
      <c r="E17" s="50" t="s">
        <v>11169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11166</v>
      </c>
      <c r="E18" s="50" t="s">
        <v>11170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11166</v>
      </c>
      <c r="E19" s="50" t="s">
        <v>11171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11167</v>
      </c>
      <c r="E20" s="50" t="s">
        <v>11172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11167</v>
      </c>
      <c r="E21" s="50" t="s">
        <v>11173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11167</v>
      </c>
      <c r="E22" s="50" t="s">
        <v>11174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11179</v>
      </c>
      <c r="B32" s="48"/>
      <c r="C32" s="49"/>
      <c r="D32" s="100" t="s">
        <v>11175</v>
      </c>
      <c r="E32" s="50" t="s">
        <v>11226</v>
      </c>
    </row>
    <row r="33" spans="1:5" ht="20.100000000000001" customHeight="1">
      <c r="A33" s="47" t="s">
        <v>11180</v>
      </c>
      <c r="B33" s="48"/>
      <c r="C33" s="49"/>
      <c r="D33" s="100" t="s">
        <v>11175</v>
      </c>
      <c r="E33" s="50" t="s">
        <v>11227</v>
      </c>
    </row>
    <row r="34" spans="1:5" ht="20.100000000000001" customHeight="1">
      <c r="A34" s="47" t="s">
        <v>11225</v>
      </c>
      <c r="B34" s="48"/>
      <c r="C34" s="49" t="s">
        <v>11237</v>
      </c>
      <c r="D34" s="100" t="s">
        <v>11175</v>
      </c>
      <c r="E34" s="50" t="s">
        <v>11228</v>
      </c>
    </row>
    <row r="35" spans="1:5" ht="20.100000000000001" customHeight="1">
      <c r="A35" s="47" t="s">
        <v>11186</v>
      </c>
      <c r="B35" s="48"/>
      <c r="C35" s="49"/>
      <c r="D35" s="100" t="s">
        <v>11175</v>
      </c>
      <c r="E35" s="50" t="s">
        <v>11229</v>
      </c>
    </row>
    <row r="36" spans="1:5" ht="20.100000000000001" customHeight="1">
      <c r="A36" s="47" t="s">
        <v>11187</v>
      </c>
      <c r="B36" s="48"/>
      <c r="C36" s="49"/>
      <c r="D36" s="100" t="s">
        <v>11176</v>
      </c>
      <c r="E36" s="50" t="s">
        <v>11220</v>
      </c>
    </row>
    <row r="37" spans="1:5" ht="20.100000000000001" customHeight="1">
      <c r="A37" s="47" t="s">
        <v>11188</v>
      </c>
      <c r="B37" s="48"/>
      <c r="C37" s="49"/>
      <c r="D37" s="100" t="s">
        <v>11176</v>
      </c>
      <c r="E37" s="50" t="s">
        <v>11221</v>
      </c>
    </row>
    <row r="38" spans="1:5" ht="20.100000000000001" customHeight="1">
      <c r="A38" s="47" t="s">
        <v>11189</v>
      </c>
      <c r="B38" s="48"/>
      <c r="C38" s="49"/>
      <c r="D38" s="100" t="s">
        <v>11176</v>
      </c>
      <c r="E38" s="50" t="s">
        <v>11222</v>
      </c>
    </row>
    <row r="39" spans="1:5" ht="20.100000000000001" customHeight="1">
      <c r="A39" s="47" t="s">
        <v>11190</v>
      </c>
      <c r="B39" s="48"/>
      <c r="C39" s="49" t="s">
        <v>11240</v>
      </c>
      <c r="D39" s="100" t="s">
        <v>11176</v>
      </c>
      <c r="E39" s="50" t="s">
        <v>11223</v>
      </c>
    </row>
    <row r="40" spans="1:5" ht="20.100000000000001" customHeight="1">
      <c r="A40" s="47" t="s">
        <v>11238</v>
      </c>
      <c r="B40" s="48"/>
      <c r="C40" s="49"/>
      <c r="D40" s="100" t="s">
        <v>11176</v>
      </c>
      <c r="E40" s="50" t="s">
        <v>11224</v>
      </c>
    </row>
    <row r="41" spans="1:5" ht="20.100000000000001" customHeight="1">
      <c r="A41" s="47" t="s">
        <v>11192</v>
      </c>
      <c r="B41" s="48"/>
      <c r="C41" s="49"/>
      <c r="D41" s="100" t="s">
        <v>11177</v>
      </c>
      <c r="E41" s="50" t="s">
        <v>11211</v>
      </c>
    </row>
    <row r="42" spans="1:5" ht="20.100000000000001" customHeight="1">
      <c r="A42" s="47" t="s">
        <v>11235</v>
      </c>
      <c r="B42" s="48"/>
      <c r="C42" s="49"/>
      <c r="D42" s="100" t="s">
        <v>11177</v>
      </c>
      <c r="E42" s="50" t="s">
        <v>11212</v>
      </c>
    </row>
    <row r="43" spans="1:5" ht="20.100000000000001" customHeight="1">
      <c r="A43" s="47" t="s">
        <v>11191</v>
      </c>
      <c r="B43" s="48"/>
      <c r="C43" s="49"/>
      <c r="D43" s="100" t="s">
        <v>11177</v>
      </c>
      <c r="E43" s="50" t="s">
        <v>11213</v>
      </c>
    </row>
    <row r="44" spans="1:5" ht="20.100000000000001" customHeight="1">
      <c r="A44" s="47" t="s">
        <v>11193</v>
      </c>
      <c r="B44" s="48"/>
      <c r="C44" s="49" t="s">
        <v>11242</v>
      </c>
      <c r="D44" s="100" t="s">
        <v>11177</v>
      </c>
      <c r="E44" s="50" t="s">
        <v>11214</v>
      </c>
    </row>
    <row r="45" spans="1:5" ht="20.100000000000001" customHeight="1">
      <c r="A45" s="47" t="s">
        <v>11194</v>
      </c>
      <c r="B45" s="48"/>
      <c r="C45" s="49"/>
      <c r="D45" s="100" t="s">
        <v>11239</v>
      </c>
      <c r="E45" s="50" t="s">
        <v>11216</v>
      </c>
    </row>
    <row r="46" spans="1:5" ht="20.100000000000001" customHeight="1">
      <c r="A46" s="47" t="s">
        <v>11195</v>
      </c>
      <c r="B46" s="48"/>
      <c r="C46" s="49"/>
      <c r="D46" s="100" t="s">
        <v>11239</v>
      </c>
      <c r="E46" s="50" t="s">
        <v>11217</v>
      </c>
    </row>
    <row r="47" spans="1:5" ht="20.100000000000001" customHeight="1">
      <c r="A47" s="47" t="s">
        <v>11196</v>
      </c>
      <c r="B47" s="48"/>
      <c r="C47" s="49"/>
      <c r="D47" s="100" t="s">
        <v>11239</v>
      </c>
      <c r="E47" s="50" t="s">
        <v>11218</v>
      </c>
    </row>
    <row r="48" spans="1:5" ht="20.100000000000001" customHeight="1">
      <c r="A48" s="47" t="s">
        <v>11197</v>
      </c>
      <c r="B48" s="48"/>
      <c r="C48" s="49" t="s">
        <v>11215</v>
      </c>
      <c r="D48" s="100" t="s">
        <v>11239</v>
      </c>
      <c r="E48" s="50" t="s">
        <v>11219</v>
      </c>
    </row>
    <row r="49" spans="1:5" ht="20.100000000000001" customHeight="1">
      <c r="A49" s="47" t="s">
        <v>11198</v>
      </c>
      <c r="B49" s="48"/>
      <c r="C49" s="49" t="s">
        <v>11203</v>
      </c>
      <c r="D49" s="100" t="s">
        <v>11178</v>
      </c>
      <c r="E49" s="50" t="s">
        <v>11205</v>
      </c>
    </row>
    <row r="50" spans="1:5" ht="20.100000000000001" customHeight="1">
      <c r="A50" s="47" t="s">
        <v>11204</v>
      </c>
      <c r="B50" s="48"/>
      <c r="C50" s="49" t="s">
        <v>11248</v>
      </c>
      <c r="D50" s="100" t="s">
        <v>11178</v>
      </c>
      <c r="E50" s="50" t="s">
        <v>11206</v>
      </c>
    </row>
    <row r="51" spans="1:5" ht="20.100000000000001" customHeight="1">
      <c r="A51" s="47" t="s">
        <v>11199</v>
      </c>
      <c r="B51" s="48"/>
      <c r="C51" s="49" t="s">
        <v>11236</v>
      </c>
      <c r="D51" s="100" t="s">
        <v>11178</v>
      </c>
      <c r="E51" s="50" t="s">
        <v>11207</v>
      </c>
    </row>
    <row r="52" spans="1:5" ht="20.100000000000001" customHeight="1">
      <c r="A52" s="47" t="s">
        <v>11201</v>
      </c>
      <c r="B52" s="48"/>
      <c r="C52" s="49"/>
      <c r="D52" s="100" t="s">
        <v>11178</v>
      </c>
      <c r="E52" s="50" t="s">
        <v>11208</v>
      </c>
    </row>
    <row r="53" spans="1:5" ht="20.100000000000001" customHeight="1">
      <c r="A53" s="47" t="s">
        <v>11200</v>
      </c>
      <c r="B53" s="48"/>
      <c r="C53" s="49"/>
      <c r="D53" s="100" t="s">
        <v>11178</v>
      </c>
      <c r="E53" s="50" t="s">
        <v>11209</v>
      </c>
    </row>
    <row r="54" spans="1:5" ht="20.100000000000001" customHeight="1">
      <c r="A54" s="47" t="s">
        <v>11202</v>
      </c>
      <c r="B54" s="48"/>
      <c r="C54" s="49"/>
      <c r="D54" s="100" t="s">
        <v>11178</v>
      </c>
      <c r="E54" s="50" t="s">
        <v>11210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2025-03-25T12:01:58Z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