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A5ACEE0-659E-4DCC-A3B5-B41E416042A1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<sst xmlns="http://schemas.openxmlformats.org/spreadsheetml/2006/main" count="38734" uniqueCount="8541">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</sst>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886" activePane="bottomLeft" state="frozen"/>
      <selection pane="bottomLeft" activeCell="F1895" sqref="F189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8485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8398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8477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8538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8539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8520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8451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8391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8536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8411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8412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8452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8509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8510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8493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8499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8453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8415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8490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8489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8392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8533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8534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8521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8522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8523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8524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8410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8463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8488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8461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8462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8420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8421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8422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8525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8395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8396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8397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8492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8491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8513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8527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8526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8528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8529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8519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8516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8517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8403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8402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8429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8455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8430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8505</v>
      </c>
      <c r="C1584" s="59" t="s">
        <v>4063</v>
      </c>
      <c r="D1584" s="60"/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8502</v>
      </c>
      <c r="C1585" s="59" t="s">
        <v>4063</v>
      </c>
      <c r="D1585" s="60"/>
      <c r="E1585" s="61"/>
      <c r="F1585" s="61"/>
      <c r="G1585" s="61" t="s">
        <v>8495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8503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8504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8432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8431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8435</v>
      </c>
      <c r="C1600" s="59" t="s">
        <v>3170</v>
      </c>
      <c r="D1600" s="60"/>
      <c r="E1600" s="61"/>
      <c r="F1600" s="61"/>
      <c r="G1600" s="61" t="s">
        <v>8433</v>
      </c>
      <c r="H1600" s="61"/>
    </row>
    <row r="1601" spans="1:8" s="39" customFormat="1" ht="18" customHeight="1">
      <c r="A1601" s="95" t="s">
        <v>7079</v>
      </c>
      <c r="B1601" s="53" t="s">
        <v>8434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8512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8481</v>
      </c>
      <c r="C1636" s="60" t="s">
        <v>2076</v>
      </c>
      <c r="D1636" s="60" t="s">
        <v>2053</v>
      </c>
      <c r="E1636" s="61"/>
      <c r="F1636" s="61"/>
      <c r="G1636" s="61" t="s">
        <v>8480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8456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8437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8537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8401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8400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8476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8457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8394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8393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8458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8438</v>
      </c>
      <c r="F1778" s="61"/>
      <c r="G1778" s="61" t="s">
        <v>8439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8438</v>
      </c>
      <c r="F1779" s="61"/>
      <c r="G1779" s="61" t="s">
        <v>8440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8441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8531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8530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8535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8532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8540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8511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8442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8518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8487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8445</v>
      </c>
      <c r="C1889" s="59" t="s">
        <v>187</v>
      </c>
      <c r="D1889" s="60" t="s">
        <v>168</v>
      </c>
      <c r="E1889" s="61"/>
      <c r="F1889" s="61"/>
      <c r="G1889" s="61" t="s">
        <v>8446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8486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8459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8483</v>
      </c>
      <c r="C1925" s="59" t="s">
        <v>4650</v>
      </c>
      <c r="D1925" s="60"/>
      <c r="E1925" s="61"/>
      <c r="F1925" s="61"/>
      <c r="G1925" s="61" t="s">
        <v>8482</v>
      </c>
      <c r="H1925" s="61"/>
    </row>
    <row r="1926" spans="1:8" s="39" customFormat="1" ht="18" customHeight="1">
      <c r="A1926" s="95">
        <v>1073</v>
      </c>
      <c r="B1926" s="53" t="s">
        <v>8475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8447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8448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8449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8500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8450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8484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8473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8468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8470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8471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8472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Q1"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8469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G14" sqref="G1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8377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8378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8379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8380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8460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8386</v>
      </c>
      <c r="B12" s="48" t="s">
        <v>1980</v>
      </c>
      <c r="C12" s="49" t="s">
        <v>4117</v>
      </c>
      <c r="D12" s="50" t="s">
        <v>8501</v>
      </c>
    </row>
    <row r="13" spans="1:4" ht="20.100000000000001" customHeight="1">
      <c r="A13" s="47" t="s">
        <v>8381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8383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8384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8385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8382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2024-07-29T04:43:21Z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