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367EFC41-48FE-404D-B459-1D3F55482ACF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<sst xmlns="http://schemas.openxmlformats.org/spreadsheetml/2006/main" count="47021" uniqueCount="11066">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</sst>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434" activePane="bottomLeft" state="frozen"/>
      <selection pane="bottomLeft" activeCell="F1446" sqref="F1446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10957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11058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10943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11061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11042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11043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11044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10961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11047</v>
      </c>
      <c r="C1084" s="59" t="s">
        <v>11046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11045</v>
      </c>
      <c r="C1085" s="59" t="s">
        <v>11046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10962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10974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10971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10938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10963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10939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11059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10944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10951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10960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10942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10941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10940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10969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10968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10946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10970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10950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10949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11053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10947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11065</v>
      </c>
      <c r="C1444" s="59" t="s">
        <v>187</v>
      </c>
      <c r="D1444" s="60" t="s">
        <v>11063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11064</v>
      </c>
      <c r="C1445" s="59" t="s">
        <v>187</v>
      </c>
      <c r="D1445" s="60" t="s">
        <v>11063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11052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11054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10972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10948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11060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10955</v>
      </c>
      <c r="C1511" s="59" t="s">
        <v>2053</v>
      </c>
      <c r="D1511" s="60" t="s">
        <v>2045</v>
      </c>
      <c r="E1511" s="61"/>
      <c r="F1511" s="61"/>
      <c r="G1511" s="61" t="s">
        <v>10954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10953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11062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11057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10967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10956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11050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11051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10965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10958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11009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11008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11048</v>
      </c>
      <c r="C1760" s="59" t="s">
        <v>3138</v>
      </c>
      <c r="D1760" s="60" t="s">
        <v>10959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11055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10978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10979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10980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10981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10982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10983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10984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10985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10986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10987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10988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10989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11038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11012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11013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11016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11017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11018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11019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11023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11026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11027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11028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11029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11039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11030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11040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11031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11032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11033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11034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11041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11035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11036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11037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10990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10991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10964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10992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10993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10994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10995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10996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10997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10998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10999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11000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11001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11002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11003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11004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11005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10977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10977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10975</v>
      </c>
      <c r="C1995" s="59" t="s">
        <v>4064</v>
      </c>
      <c r="D1995" s="59" t="s">
        <v>10976</v>
      </c>
      <c r="E1995" s="61" t="s">
        <v>10977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11006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10966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11007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2025-01-02T16:25:47Z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