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5F6D53B-65CA-421D-B036-D85FE200C02E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<sst xmlns="http://schemas.openxmlformats.org/spreadsheetml/2006/main" count="38743" uniqueCount="8678">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</sst>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054" activePane="bottomLeft" state="frozen"/>
      <selection pane="bottomLeft" activeCell="E1061" sqref="E106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8651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8644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8671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8675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8674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8653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8654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8655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8652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8672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8676</v>
      </c>
      <c r="C1063" s="59" t="s">
        <v>3170</v>
      </c>
      <c r="D1063" s="60" t="s">
        <v>20</v>
      </c>
      <c r="E1063" s="61"/>
      <c r="F1063" s="61"/>
      <c r="G1063" s="61" t="s">
        <v>8677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8658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8643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8657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8656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8673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8662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8660</v>
      </c>
      <c r="H1529" s="61"/>
    </row>
    <row r="1530" spans="1:8" s="39" customFormat="1" ht="18" customHeight="1">
      <c r="A1530" s="95">
        <v>843</v>
      </c>
      <c r="B1530" s="53" t="s">
        <v>8663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8661</v>
      </c>
      <c r="H1530" s="61"/>
    </row>
    <row r="1531" spans="1:8" s="39" customFormat="1" ht="18" customHeight="1">
      <c r="A1531" s="95">
        <v>844</v>
      </c>
      <c r="B1531" s="53" t="s">
        <v>8659</v>
      </c>
      <c r="C1531" s="60" t="s">
        <v>448</v>
      </c>
      <c r="D1531" s="60"/>
      <c r="E1531" s="61"/>
      <c r="F1531" s="61"/>
      <c r="G1531" s="61" t="s">
        <v>8645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8646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8647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8664</v>
      </c>
      <c r="B2078" s="53" t="s">
        <v>8670</v>
      </c>
      <c r="C2078" s="59" t="s">
        <v>2038</v>
      </c>
      <c r="D2078" s="60"/>
      <c r="E2078" s="61"/>
      <c r="F2078" s="61"/>
      <c r="G2078" s="61" t="s">
        <v>8669</v>
      </c>
      <c r="H2078" s="61" t="s">
        <v>5553</v>
      </c>
    </row>
    <row r="2079" spans="1:8" ht="18" customHeight="1">
      <c r="A2079" s="95" t="s">
        <v>8665</v>
      </c>
      <c r="B2079" s="53" t="s">
        <v>8667</v>
      </c>
      <c r="C2079" s="59" t="s">
        <v>8668</v>
      </c>
      <c r="D2079" s="60"/>
      <c r="E2079" s="61"/>
      <c r="F2079" s="61"/>
      <c r="G2079" s="61" t="s">
        <v>8666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8648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8650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8649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2024-10-20T03:34:16Z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