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58C57877-E879-405F-9E7E-1B615AFC5627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<sst xmlns="http://schemas.openxmlformats.org/spreadsheetml/2006/main" count="47019" uniqueCount="11062">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</sst>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60" activePane="bottomLeft" state="frozen"/>
      <selection pane="bottomLeft" activeCell="F1668" sqref="F1668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2024-12-31T09:39:03Z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