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1FF4A68-343C-4161-A36F-2EB35D6FC82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<sst xmlns="http://schemas.openxmlformats.org/spreadsheetml/2006/main" count="38734" uniqueCount="8541">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</sst>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838" activePane="bottomLeft" state="frozen"/>
      <selection pane="bottomLeft" activeCell="F1850" sqref="F185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8485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8477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8520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8451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8452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8453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8490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8489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8533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8521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8522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8523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8463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8488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8461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8462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8519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8516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8517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8455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8505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8502</v>
      </c>
      <c r="C1585" s="59" t="s">
        <v>4063</v>
      </c>
      <c r="D1585" s="60"/>
      <c r="E1585" s="61"/>
      <c r="F1585" s="61"/>
      <c r="G1585" s="61" t="s">
        <v>8495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8503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8504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8512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8481</v>
      </c>
      <c r="C1636" s="60" t="s">
        <v>2076</v>
      </c>
      <c r="D1636" s="60" t="s">
        <v>2053</v>
      </c>
      <c r="E1636" s="61"/>
      <c r="F1636" s="61"/>
      <c r="G1636" s="61" t="s">
        <v>8480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8537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8476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8457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8458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8438</v>
      </c>
      <c r="F1778" s="61"/>
      <c r="G1778" s="61" t="s">
        <v>8439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8438</v>
      </c>
      <c r="F1779" s="61"/>
      <c r="G1779" s="61" t="s">
        <v>8440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8531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8530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8532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8540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8442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8518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8487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8445</v>
      </c>
      <c r="C1889" s="59" t="s">
        <v>187</v>
      </c>
      <c r="D1889" s="60" t="s">
        <v>168</v>
      </c>
      <c r="E1889" s="61"/>
      <c r="F1889" s="61"/>
      <c r="G1889" s="61" t="s">
        <v>8446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8486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8459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8483</v>
      </c>
      <c r="C1925" s="59" t="s">
        <v>4650</v>
      </c>
      <c r="D1925" s="60"/>
      <c r="E1925" s="61"/>
      <c r="F1925" s="61"/>
      <c r="G1925" s="61" t="s">
        <v>8482</v>
      </c>
      <c r="H1925" s="61"/>
    </row>
    <row r="1926" spans="1:8" s="39" customFormat="1" ht="18" customHeight="1">
      <c r="A1926" s="95">
        <v>1073</v>
      </c>
      <c r="B1926" s="53" t="s">
        <v>8475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8448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8449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8450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8484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8473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8468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8470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8471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8472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8469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8460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8501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2024-07-29T04:42:30Z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