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0467DAAC-85F0-4D83-AE16-630FCD51D28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<sst xmlns="http://schemas.openxmlformats.org/spreadsheetml/2006/main" count="38734" uniqueCount="8521">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</sst>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1869" activePane="bottomLeft" state="frozen"/>
      <selection pane="bottomLeft" activeCell="G1876" sqref="G187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8486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8478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8497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8479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8498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8499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8510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8509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8495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8500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8491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8490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8464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8489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8467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8493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8492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8514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8516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8515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8520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8518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8480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8456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8508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8506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8503</v>
      </c>
      <c r="C1585" s="59" t="s">
        <v>4063</v>
      </c>
      <c r="D1585" s="60"/>
      <c r="E1585" s="61"/>
      <c r="F1585" s="61"/>
      <c r="G1585" s="61" t="s">
        <v>8496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8504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8505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8513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8482</v>
      </c>
      <c r="C1636" s="60" t="s">
        <v>2076</v>
      </c>
      <c r="D1636" s="60" t="s">
        <v>2053</v>
      </c>
      <c r="E1636" s="61"/>
      <c r="F1636" s="61"/>
      <c r="G1636" s="61" t="s">
        <v>8481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8438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8477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8459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8439</v>
      </c>
      <c r="F1778" s="61"/>
      <c r="G1778" s="61" t="s">
        <v>8440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8439</v>
      </c>
      <c r="F1779" s="61"/>
      <c r="G1779" s="61" t="s">
        <v>8441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8442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8443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8519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8444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8488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8446</v>
      </c>
      <c r="C1889" s="59" t="s">
        <v>187</v>
      </c>
      <c r="D1889" s="60" t="s">
        <v>168</v>
      </c>
      <c r="E1889" s="61"/>
      <c r="F1889" s="61"/>
      <c r="G1889" s="61" t="s">
        <v>8447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8445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8487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8460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8484</v>
      </c>
      <c r="C1925" s="59" t="s">
        <v>4650</v>
      </c>
      <c r="D1925" s="60"/>
      <c r="E1925" s="61"/>
      <c r="F1925" s="61"/>
      <c r="G1925" s="61" t="s">
        <v>8483</v>
      </c>
      <c r="H1925" s="61"/>
    </row>
    <row r="1926" spans="1:8" s="39" customFormat="1" ht="18" customHeight="1">
      <c r="A1926" s="95">
        <v>1073</v>
      </c>
      <c r="B1926" s="53" t="s">
        <v>8476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8449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8450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8451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8485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8474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8469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8468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8472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8473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Q1"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8470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8461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8502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2024-07-28T11:28:19Z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