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105" windowHeight="12435" activeTab="1"/>
  </bookViews>
  <sheets>
    <sheet name="Values" sheetId="1" r:id="rId1"/>
    <sheet name="Graph" sheetId="4" r:id="rId2"/>
  </sheets>
  <calcPr calcId="125725"/>
</workbook>
</file>

<file path=xl/sharedStrings.xml><?xml version="1.0" encoding="utf-8"?>
<sst xmlns="http://schemas.openxmlformats.org/spreadsheetml/2006/main" count="7" uniqueCount="7">
  <si>
    <t>Shallow Log</t>
  </si>
  <si>
    <t>Linear</t>
  </si>
  <si>
    <t>Audio Log</t>
  </si>
  <si>
    <t>Reverse pseudo log</t>
  </si>
  <si>
    <t>reverse audio log</t>
  </si>
  <si>
    <t>pseudo audio log</t>
  </si>
  <si>
    <t>Reverse Shallow Log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</si>
</sst>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Linear</c:v>
          </c:tx>
          <c:marker>
            <c:symbol val="none"/>
          </c:marker>
          <c:xVal>
            <c:numRef>
              <c:f>Values!$A$3:$A$131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17</c:v>
                </c:pt>
                <c:pt idx="4">
                  <c:v>25</c:v>
                </c:pt>
                <c:pt idx="5">
                  <c:v>33</c:v>
                </c:pt>
                <c:pt idx="6">
                  <c:v>41</c:v>
                </c:pt>
                <c:pt idx="7">
                  <c:v>49</c:v>
                </c:pt>
                <c:pt idx="8">
                  <c:v>57</c:v>
                </c:pt>
                <c:pt idx="9">
                  <c:v>65</c:v>
                </c:pt>
                <c:pt idx="10">
                  <c:v>73</c:v>
                </c:pt>
                <c:pt idx="11">
                  <c:v>81</c:v>
                </c:pt>
                <c:pt idx="12">
                  <c:v>89</c:v>
                </c:pt>
                <c:pt idx="13">
                  <c:v>97</c:v>
                </c:pt>
                <c:pt idx="14">
                  <c:v>105</c:v>
                </c:pt>
                <c:pt idx="15">
                  <c:v>113</c:v>
                </c:pt>
                <c:pt idx="16">
                  <c:v>121</c:v>
                </c:pt>
                <c:pt idx="17">
                  <c:v>129</c:v>
                </c:pt>
                <c:pt idx="18">
                  <c:v>137</c:v>
                </c:pt>
                <c:pt idx="19">
                  <c:v>145</c:v>
                </c:pt>
                <c:pt idx="20">
                  <c:v>154</c:v>
                </c:pt>
                <c:pt idx="21">
                  <c:v>162</c:v>
                </c:pt>
                <c:pt idx="22">
                  <c:v>170</c:v>
                </c:pt>
                <c:pt idx="23">
                  <c:v>178</c:v>
                </c:pt>
                <c:pt idx="24">
                  <c:v>186</c:v>
                </c:pt>
                <c:pt idx="25">
                  <c:v>194</c:v>
                </c:pt>
                <c:pt idx="26">
                  <c:v>202</c:v>
                </c:pt>
                <c:pt idx="27">
                  <c:v>210</c:v>
                </c:pt>
                <c:pt idx="28">
                  <c:v>218</c:v>
                </c:pt>
                <c:pt idx="29">
                  <c:v>226</c:v>
                </c:pt>
                <c:pt idx="30">
                  <c:v>234</c:v>
                </c:pt>
                <c:pt idx="31">
                  <c:v>242</c:v>
                </c:pt>
                <c:pt idx="32">
                  <c:v>250</c:v>
                </c:pt>
                <c:pt idx="33">
                  <c:v>258</c:v>
                </c:pt>
                <c:pt idx="34">
                  <c:v>266</c:v>
                </c:pt>
                <c:pt idx="35">
                  <c:v>274</c:v>
                </c:pt>
                <c:pt idx="36">
                  <c:v>282</c:v>
                </c:pt>
                <c:pt idx="37">
                  <c:v>290</c:v>
                </c:pt>
                <c:pt idx="38">
                  <c:v>299</c:v>
                </c:pt>
                <c:pt idx="39">
                  <c:v>307</c:v>
                </c:pt>
                <c:pt idx="40">
                  <c:v>315</c:v>
                </c:pt>
                <c:pt idx="41">
                  <c:v>323</c:v>
                </c:pt>
                <c:pt idx="42">
                  <c:v>331</c:v>
                </c:pt>
                <c:pt idx="43">
                  <c:v>339</c:v>
                </c:pt>
                <c:pt idx="44">
                  <c:v>347</c:v>
                </c:pt>
                <c:pt idx="45">
                  <c:v>355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444</c:v>
                </c:pt>
                <c:pt idx="57">
                  <c:v>452</c:v>
                </c:pt>
                <c:pt idx="58">
                  <c:v>460</c:v>
                </c:pt>
                <c:pt idx="59">
                  <c:v>468</c:v>
                </c:pt>
                <c:pt idx="60">
                  <c:v>476</c:v>
                </c:pt>
                <c:pt idx="61">
                  <c:v>484</c:v>
                </c:pt>
                <c:pt idx="62">
                  <c:v>492</c:v>
                </c:pt>
                <c:pt idx="63">
                  <c:v>500</c:v>
                </c:pt>
                <c:pt idx="64">
                  <c:v>508</c:v>
                </c:pt>
                <c:pt idx="65">
                  <c:v>516</c:v>
                </c:pt>
                <c:pt idx="66">
                  <c:v>524</c:v>
                </c:pt>
                <c:pt idx="67">
                  <c:v>532</c:v>
                </c:pt>
                <c:pt idx="68">
                  <c:v>540</c:v>
                </c:pt>
                <c:pt idx="69">
                  <c:v>548</c:v>
                </c:pt>
                <c:pt idx="70">
                  <c:v>556</c:v>
                </c:pt>
                <c:pt idx="71">
                  <c:v>564</c:v>
                </c:pt>
                <c:pt idx="72">
                  <c:v>572</c:v>
                </c:pt>
                <c:pt idx="73">
                  <c:v>580</c:v>
                </c:pt>
                <c:pt idx="74">
                  <c:v>589</c:v>
                </c:pt>
                <c:pt idx="75">
                  <c:v>597</c:v>
                </c:pt>
                <c:pt idx="76">
                  <c:v>605</c:v>
                </c:pt>
                <c:pt idx="77">
                  <c:v>613</c:v>
                </c:pt>
                <c:pt idx="78">
                  <c:v>621</c:v>
                </c:pt>
                <c:pt idx="79">
                  <c:v>629</c:v>
                </c:pt>
                <c:pt idx="80">
                  <c:v>637</c:v>
                </c:pt>
                <c:pt idx="81">
                  <c:v>645</c:v>
                </c:pt>
                <c:pt idx="82">
                  <c:v>653</c:v>
                </c:pt>
                <c:pt idx="83">
                  <c:v>661</c:v>
                </c:pt>
                <c:pt idx="84">
                  <c:v>669</c:v>
                </c:pt>
                <c:pt idx="85">
                  <c:v>677</c:v>
                </c:pt>
                <c:pt idx="86">
                  <c:v>685</c:v>
                </c:pt>
                <c:pt idx="87">
                  <c:v>693</c:v>
                </c:pt>
                <c:pt idx="88">
                  <c:v>701</c:v>
                </c:pt>
                <c:pt idx="89">
                  <c:v>709</c:v>
                </c:pt>
                <c:pt idx="90">
                  <c:v>717</c:v>
                </c:pt>
                <c:pt idx="91">
                  <c:v>725</c:v>
                </c:pt>
                <c:pt idx="92">
                  <c:v>734</c:v>
                </c:pt>
                <c:pt idx="93">
                  <c:v>742</c:v>
                </c:pt>
                <c:pt idx="94">
                  <c:v>750</c:v>
                </c:pt>
                <c:pt idx="95">
                  <c:v>758</c:v>
                </c:pt>
                <c:pt idx="96">
                  <c:v>766</c:v>
                </c:pt>
                <c:pt idx="97">
                  <c:v>774</c:v>
                </c:pt>
                <c:pt idx="98">
                  <c:v>782</c:v>
                </c:pt>
                <c:pt idx="99">
                  <c:v>790</c:v>
                </c:pt>
                <c:pt idx="100">
                  <c:v>798</c:v>
                </c:pt>
                <c:pt idx="101" formatCode="#,##0">
                  <c:v>806</c:v>
                </c:pt>
                <c:pt idx="102" formatCode="#,##0">
                  <c:v>814</c:v>
                </c:pt>
                <c:pt idx="103" formatCode="#,##0">
                  <c:v>822</c:v>
                </c:pt>
                <c:pt idx="104" formatCode="#,##0">
                  <c:v>830</c:v>
                </c:pt>
                <c:pt idx="105" formatCode="#,##0">
                  <c:v>838</c:v>
                </c:pt>
                <c:pt idx="106" formatCode="#,##0">
                  <c:v>846</c:v>
                </c:pt>
                <c:pt idx="107" formatCode="#,##0">
                  <c:v>854</c:v>
                </c:pt>
                <c:pt idx="108" formatCode="#,##0">
                  <c:v>862</c:v>
                </c:pt>
                <c:pt idx="109" formatCode="#,##0">
                  <c:v>870</c:v>
                </c:pt>
                <c:pt idx="110" formatCode="#,##0">
                  <c:v>879</c:v>
                </c:pt>
                <c:pt idx="111" formatCode="#,##0">
                  <c:v>887</c:v>
                </c:pt>
                <c:pt idx="112" formatCode="#,##0">
                  <c:v>895</c:v>
                </c:pt>
                <c:pt idx="113" formatCode="#,##0">
                  <c:v>903</c:v>
                </c:pt>
                <c:pt idx="114" formatCode="#,##0">
                  <c:v>911</c:v>
                </c:pt>
                <c:pt idx="115" formatCode="#,##0">
                  <c:v>919</c:v>
                </c:pt>
                <c:pt idx="116" formatCode="#,##0">
                  <c:v>927</c:v>
                </c:pt>
                <c:pt idx="117" formatCode="#,##0">
                  <c:v>935</c:v>
                </c:pt>
                <c:pt idx="118" formatCode="#,##0">
                  <c:v>943</c:v>
                </c:pt>
                <c:pt idx="119" formatCode="#,##0">
                  <c:v>951</c:v>
                </c:pt>
                <c:pt idx="120" formatCode="#,##0">
                  <c:v>959</c:v>
                </c:pt>
                <c:pt idx="121" formatCode="#,##0">
                  <c:v>967</c:v>
                </c:pt>
                <c:pt idx="122" formatCode="#,##0">
                  <c:v>975</c:v>
                </c:pt>
                <c:pt idx="123" formatCode="#,##0">
                  <c:v>983</c:v>
                </c:pt>
                <c:pt idx="124" formatCode="#,##0">
                  <c:v>991</c:v>
                </c:pt>
                <c:pt idx="125" formatCode="#,##0">
                  <c:v>999</c:v>
                </c:pt>
                <c:pt idx="126" formatCode="#,##0">
                  <c:v>1007</c:v>
                </c:pt>
                <c:pt idx="127" formatCode="#,##0">
                  <c:v>1015</c:v>
                </c:pt>
                <c:pt idx="128" formatCode="#,##0">
                  <c:v>1023</c:v>
                </c:pt>
              </c:numCache>
            </c:numRef>
          </c:xVal>
          <c:yVal>
            <c:numRef>
              <c:f>Values!$B$3:$B$131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numCache>
            </c:numRef>
          </c:yVal>
          <c:smooth val="1"/>
        </c:ser>
        <c:ser>
          <c:idx val="2"/>
          <c:order val="1"/>
          <c:tx>
            <c:v>Audio Log</c:v>
          </c:tx>
          <c:marker>
            <c:symbol val="none"/>
          </c:marker>
          <c:xVal>
            <c:numRef>
              <c:f>Values!$E$3:$E$131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55</c:v>
                </c:pt>
                <c:pt idx="4">
                  <c:v>106</c:v>
                </c:pt>
                <c:pt idx="5">
                  <c:v>155</c:v>
                </c:pt>
                <c:pt idx="6">
                  <c:v>201</c:v>
                </c:pt>
                <c:pt idx="7">
                  <c:v>244</c:v>
                </c:pt>
                <c:pt idx="8">
                  <c:v>285</c:v>
                </c:pt>
                <c:pt idx="9">
                  <c:v>324</c:v>
                </c:pt>
                <c:pt idx="10">
                  <c:v>361</c:v>
                </c:pt>
                <c:pt idx="11">
                  <c:v>396</c:v>
                </c:pt>
                <c:pt idx="12">
                  <c:v>430</c:v>
                </c:pt>
                <c:pt idx="13">
                  <c:v>461</c:v>
                </c:pt>
                <c:pt idx="14">
                  <c:v>491</c:v>
                </c:pt>
                <c:pt idx="15">
                  <c:v>519</c:v>
                </c:pt>
                <c:pt idx="16">
                  <c:v>546</c:v>
                </c:pt>
                <c:pt idx="17">
                  <c:v>571</c:v>
                </c:pt>
                <c:pt idx="18">
                  <c:v>595</c:v>
                </c:pt>
                <c:pt idx="19">
                  <c:v>618</c:v>
                </c:pt>
                <c:pt idx="20">
                  <c:v>639</c:v>
                </c:pt>
                <c:pt idx="21">
                  <c:v>660</c:v>
                </c:pt>
                <c:pt idx="22">
                  <c:v>679</c:v>
                </c:pt>
                <c:pt idx="23">
                  <c:v>697</c:v>
                </c:pt>
                <c:pt idx="24">
                  <c:v>714</c:v>
                </c:pt>
                <c:pt idx="25">
                  <c:v>731</c:v>
                </c:pt>
                <c:pt idx="26">
                  <c:v>746</c:v>
                </c:pt>
                <c:pt idx="27">
                  <c:v>761</c:v>
                </c:pt>
                <c:pt idx="28">
                  <c:v>775</c:v>
                </c:pt>
                <c:pt idx="29">
                  <c:v>788</c:v>
                </c:pt>
                <c:pt idx="30">
                  <c:v>800</c:v>
                </c:pt>
                <c:pt idx="31">
                  <c:v>812</c:v>
                </c:pt>
                <c:pt idx="32">
                  <c:v>823</c:v>
                </c:pt>
                <c:pt idx="33">
                  <c:v>834</c:v>
                </c:pt>
                <c:pt idx="34">
                  <c:v>844</c:v>
                </c:pt>
                <c:pt idx="35">
                  <c:v>854</c:v>
                </c:pt>
                <c:pt idx="36">
                  <c:v>863</c:v>
                </c:pt>
                <c:pt idx="37">
                  <c:v>871</c:v>
                </c:pt>
                <c:pt idx="38">
                  <c:v>879</c:v>
                </c:pt>
                <c:pt idx="39">
                  <c:v>887</c:v>
                </c:pt>
                <c:pt idx="40">
                  <c:v>894</c:v>
                </c:pt>
                <c:pt idx="41">
                  <c:v>901</c:v>
                </c:pt>
                <c:pt idx="42">
                  <c:v>907</c:v>
                </c:pt>
                <c:pt idx="43">
                  <c:v>914</c:v>
                </c:pt>
                <c:pt idx="44">
                  <c:v>919</c:v>
                </c:pt>
                <c:pt idx="45">
                  <c:v>925</c:v>
                </c:pt>
                <c:pt idx="46">
                  <c:v>930</c:v>
                </c:pt>
                <c:pt idx="47">
                  <c:v>935</c:v>
                </c:pt>
                <c:pt idx="48">
                  <c:v>940</c:v>
                </c:pt>
                <c:pt idx="49">
                  <c:v>944</c:v>
                </c:pt>
                <c:pt idx="50">
                  <c:v>948</c:v>
                </c:pt>
                <c:pt idx="51">
                  <c:v>952</c:v>
                </c:pt>
                <c:pt idx="52">
                  <c:v>956</c:v>
                </c:pt>
                <c:pt idx="53">
                  <c:v>960</c:v>
                </c:pt>
                <c:pt idx="54">
                  <c:v>963</c:v>
                </c:pt>
                <c:pt idx="55">
                  <c:v>966</c:v>
                </c:pt>
                <c:pt idx="56">
                  <c:v>969</c:v>
                </c:pt>
                <c:pt idx="57">
                  <c:v>972</c:v>
                </c:pt>
                <c:pt idx="58">
                  <c:v>975</c:v>
                </c:pt>
                <c:pt idx="59">
                  <c:v>977</c:v>
                </c:pt>
                <c:pt idx="60">
                  <c:v>980</c:v>
                </c:pt>
                <c:pt idx="61">
                  <c:v>982</c:v>
                </c:pt>
                <c:pt idx="62">
                  <c:v>984</c:v>
                </c:pt>
                <c:pt idx="63">
                  <c:v>986</c:v>
                </c:pt>
                <c:pt idx="64">
                  <c:v>988</c:v>
                </c:pt>
                <c:pt idx="65">
                  <c:v>990</c:v>
                </c:pt>
                <c:pt idx="66">
                  <c:v>992</c:v>
                </c:pt>
                <c:pt idx="67">
                  <c:v>994</c:v>
                </c:pt>
                <c:pt idx="68">
                  <c:v>995</c:v>
                </c:pt>
                <c:pt idx="69">
                  <c:v>997</c:v>
                </c:pt>
                <c:pt idx="70">
                  <c:v>998</c:v>
                </c:pt>
                <c:pt idx="71">
                  <c:v>1000</c:v>
                </c:pt>
                <c:pt idx="72">
                  <c:v>1001</c:v>
                </c:pt>
                <c:pt idx="73">
                  <c:v>1002</c:v>
                </c:pt>
                <c:pt idx="74">
                  <c:v>1003</c:v>
                </c:pt>
                <c:pt idx="75">
                  <c:v>1004</c:v>
                </c:pt>
                <c:pt idx="76">
                  <c:v>1005</c:v>
                </c:pt>
                <c:pt idx="77">
                  <c:v>1006</c:v>
                </c:pt>
                <c:pt idx="78">
                  <c:v>1007</c:v>
                </c:pt>
                <c:pt idx="79">
                  <c:v>1008</c:v>
                </c:pt>
                <c:pt idx="80">
                  <c:v>1009</c:v>
                </c:pt>
                <c:pt idx="81">
                  <c:v>1010</c:v>
                </c:pt>
                <c:pt idx="82">
                  <c:v>1011</c:v>
                </c:pt>
                <c:pt idx="83">
                  <c:v>1012</c:v>
                </c:pt>
                <c:pt idx="84">
                  <c:v>1013</c:v>
                </c:pt>
                <c:pt idx="85">
                  <c:v>1014</c:v>
                </c:pt>
                <c:pt idx="86">
                  <c:v>1015</c:v>
                </c:pt>
                <c:pt idx="87">
                  <c:v>1016</c:v>
                </c:pt>
                <c:pt idx="88">
                  <c:v>1017</c:v>
                </c:pt>
                <c:pt idx="89">
                  <c:v>1018</c:v>
                </c:pt>
                <c:pt idx="90">
                  <c:v>1019</c:v>
                </c:pt>
                <c:pt idx="91">
                  <c:v>1020</c:v>
                </c:pt>
                <c:pt idx="92">
                  <c:v>1021</c:v>
                </c:pt>
                <c:pt idx="93">
                  <c:v>1022</c:v>
                </c:pt>
                <c:pt idx="94">
                  <c:v>1023</c:v>
                </c:pt>
              </c:numCache>
            </c:numRef>
          </c:xVal>
          <c:yVal>
            <c:numRef>
              <c:f>Values!$F$3:$F$131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80</c:v>
                </c:pt>
                <c:pt idx="82">
                  <c:v>81</c:v>
                </c:pt>
                <c:pt idx="83">
                  <c:v>83</c:v>
                </c:pt>
                <c:pt idx="84">
                  <c:v>85</c:v>
                </c:pt>
                <c:pt idx="85">
                  <c:v>87</c:v>
                </c:pt>
                <c:pt idx="86">
                  <c:v>89</c:v>
                </c:pt>
                <c:pt idx="87">
                  <c:v>91</c:v>
                </c:pt>
                <c:pt idx="88">
                  <c:v>94</c:v>
                </c:pt>
                <c:pt idx="89">
                  <c:v>97</c:v>
                </c:pt>
                <c:pt idx="90">
                  <c:v>101</c:v>
                </c:pt>
                <c:pt idx="91">
                  <c:v>107</c:v>
                </c:pt>
                <c:pt idx="92">
                  <c:v>114</c:v>
                </c:pt>
                <c:pt idx="93">
                  <c:v>127</c:v>
                </c:pt>
                <c:pt idx="94">
                  <c:v>127</c:v>
                </c:pt>
              </c:numCache>
            </c:numRef>
          </c:yVal>
          <c:smooth val="1"/>
        </c:ser>
        <c:ser>
          <c:idx val="1"/>
          <c:order val="2"/>
          <c:tx>
            <c:v>Reverse Audio Log</c:v>
          </c:tx>
          <c:marker>
            <c:symbol val="none"/>
          </c:marker>
          <c:xVal>
            <c:numRef>
              <c:f>Values!$M$3:$M$131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42</c:v>
                </c:pt>
                <c:pt idx="36">
                  <c:v>44</c:v>
                </c:pt>
                <c:pt idx="37">
                  <c:v>47</c:v>
                </c:pt>
                <c:pt idx="38">
                  <c:v>49</c:v>
                </c:pt>
                <c:pt idx="39">
                  <c:v>52</c:v>
                </c:pt>
                <c:pt idx="40">
                  <c:v>55</c:v>
                </c:pt>
                <c:pt idx="41">
                  <c:v>58</c:v>
                </c:pt>
                <c:pt idx="42">
                  <c:v>61</c:v>
                </c:pt>
                <c:pt idx="43">
                  <c:v>64</c:v>
                </c:pt>
                <c:pt idx="44">
                  <c:v>68</c:v>
                </c:pt>
                <c:pt idx="45">
                  <c:v>72</c:v>
                </c:pt>
                <c:pt idx="46">
                  <c:v>76</c:v>
                </c:pt>
                <c:pt idx="47">
                  <c:v>80</c:v>
                </c:pt>
                <c:pt idx="48">
                  <c:v>84</c:v>
                </c:pt>
                <c:pt idx="49">
                  <c:v>89</c:v>
                </c:pt>
                <c:pt idx="50">
                  <c:v>94</c:v>
                </c:pt>
                <c:pt idx="51">
                  <c:v>99</c:v>
                </c:pt>
                <c:pt idx="52">
                  <c:v>105</c:v>
                </c:pt>
                <c:pt idx="53">
                  <c:v>110</c:v>
                </c:pt>
                <c:pt idx="54">
                  <c:v>117</c:v>
                </c:pt>
                <c:pt idx="55">
                  <c:v>123</c:v>
                </c:pt>
                <c:pt idx="56">
                  <c:v>130</c:v>
                </c:pt>
                <c:pt idx="57">
                  <c:v>137</c:v>
                </c:pt>
                <c:pt idx="58">
                  <c:v>145</c:v>
                </c:pt>
                <c:pt idx="59">
                  <c:v>153</c:v>
                </c:pt>
                <c:pt idx="60">
                  <c:v>161</c:v>
                </c:pt>
                <c:pt idx="61">
                  <c:v>170</c:v>
                </c:pt>
                <c:pt idx="62">
                  <c:v>180</c:v>
                </c:pt>
                <c:pt idx="63">
                  <c:v>190</c:v>
                </c:pt>
                <c:pt idx="64">
                  <c:v>201</c:v>
                </c:pt>
                <c:pt idx="65">
                  <c:v>212</c:v>
                </c:pt>
                <c:pt idx="66">
                  <c:v>224</c:v>
                </c:pt>
                <c:pt idx="67">
                  <c:v>236</c:v>
                </c:pt>
                <c:pt idx="68">
                  <c:v>249</c:v>
                </c:pt>
                <c:pt idx="69">
                  <c:v>263</c:v>
                </c:pt>
                <c:pt idx="70">
                  <c:v>278</c:v>
                </c:pt>
                <c:pt idx="71">
                  <c:v>293</c:v>
                </c:pt>
                <c:pt idx="72">
                  <c:v>310</c:v>
                </c:pt>
                <c:pt idx="73">
                  <c:v>327</c:v>
                </c:pt>
                <c:pt idx="74">
                  <c:v>345</c:v>
                </c:pt>
                <c:pt idx="75">
                  <c:v>364</c:v>
                </c:pt>
                <c:pt idx="76">
                  <c:v>385</c:v>
                </c:pt>
                <c:pt idx="77">
                  <c:v>406</c:v>
                </c:pt>
                <c:pt idx="78">
                  <c:v>429</c:v>
                </c:pt>
                <c:pt idx="79">
                  <c:v>453</c:v>
                </c:pt>
                <c:pt idx="80">
                  <c:v>478</c:v>
                </c:pt>
                <c:pt idx="81">
                  <c:v>505</c:v>
                </c:pt>
                <c:pt idx="82">
                  <c:v>533</c:v>
                </c:pt>
                <c:pt idx="83">
                  <c:v>563</c:v>
                </c:pt>
                <c:pt idx="84">
                  <c:v>594</c:v>
                </c:pt>
                <c:pt idx="85">
                  <c:v>628</c:v>
                </c:pt>
                <c:pt idx="86">
                  <c:v>663</c:v>
                </c:pt>
                <c:pt idx="87">
                  <c:v>700</c:v>
                </c:pt>
                <c:pt idx="88">
                  <c:v>739</c:v>
                </c:pt>
                <c:pt idx="89">
                  <c:v>780</c:v>
                </c:pt>
                <c:pt idx="90">
                  <c:v>823</c:v>
                </c:pt>
                <c:pt idx="91">
                  <c:v>869</c:v>
                </c:pt>
                <c:pt idx="92">
                  <c:v>918</c:v>
                </c:pt>
                <c:pt idx="93">
                  <c:v>969</c:v>
                </c:pt>
                <c:pt idx="94">
                  <c:v>1023</c:v>
                </c:pt>
              </c:numCache>
            </c:numRef>
          </c:xVal>
          <c:yVal>
            <c:numRef>
              <c:f>Values!$N$3:$N$131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  <c:pt idx="13">
                  <c:v>45</c:v>
                </c:pt>
                <c:pt idx="14">
                  <c:v>46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105</c:v>
                </c:pt>
                <c:pt idx="73">
                  <c:v>106</c:v>
                </c:pt>
                <c:pt idx="74">
                  <c:v>107</c:v>
                </c:pt>
                <c:pt idx="75">
                  <c:v>108</c:v>
                </c:pt>
                <c:pt idx="76">
                  <c:v>109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113</c:v>
                </c:pt>
                <c:pt idx="81">
                  <c:v>114</c:v>
                </c:pt>
                <c:pt idx="82">
                  <c:v>115</c:v>
                </c:pt>
                <c:pt idx="83">
                  <c:v>116</c:v>
                </c:pt>
                <c:pt idx="84">
                  <c:v>117</c:v>
                </c:pt>
                <c:pt idx="85">
                  <c:v>118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122</c:v>
                </c:pt>
                <c:pt idx="90">
                  <c:v>123</c:v>
                </c:pt>
                <c:pt idx="91">
                  <c:v>124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</c:numCache>
            </c:numRef>
          </c:yVal>
          <c:smooth val="1"/>
        </c:ser>
        <c:ser>
          <c:idx val="3"/>
          <c:order val="3"/>
          <c:tx>
            <c:v>Pseudo Log</c:v>
          </c:tx>
          <c:marker>
            <c:symbol val="none"/>
          </c:marker>
          <c:xVal>
            <c:numRef>
              <c:f>Values!$Q$3:$Q$131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148</c:v>
                </c:pt>
                <c:pt idx="4">
                  <c:v>234</c:v>
                </c:pt>
                <c:pt idx="5">
                  <c:v>294</c:v>
                </c:pt>
                <c:pt idx="6">
                  <c:v>341</c:v>
                </c:pt>
                <c:pt idx="7">
                  <c:v>380</c:v>
                </c:pt>
                <c:pt idx="8">
                  <c:v>412</c:v>
                </c:pt>
                <c:pt idx="9">
                  <c:v>441</c:v>
                </c:pt>
                <c:pt idx="10">
                  <c:v>465</c:v>
                </c:pt>
                <c:pt idx="11">
                  <c:v>488</c:v>
                </c:pt>
                <c:pt idx="12">
                  <c:v>508</c:v>
                </c:pt>
                <c:pt idx="13">
                  <c:v>526</c:v>
                </c:pt>
                <c:pt idx="14">
                  <c:v>543</c:v>
                </c:pt>
                <c:pt idx="15">
                  <c:v>559</c:v>
                </c:pt>
                <c:pt idx="16">
                  <c:v>573</c:v>
                </c:pt>
                <c:pt idx="17">
                  <c:v>587</c:v>
                </c:pt>
                <c:pt idx="18">
                  <c:v>600</c:v>
                </c:pt>
                <c:pt idx="19">
                  <c:v>612</c:v>
                </c:pt>
                <c:pt idx="20">
                  <c:v>623</c:v>
                </c:pt>
                <c:pt idx="21">
                  <c:v>634</c:v>
                </c:pt>
                <c:pt idx="22">
                  <c:v>644</c:v>
                </c:pt>
                <c:pt idx="23">
                  <c:v>654</c:v>
                </c:pt>
                <c:pt idx="24">
                  <c:v>663</c:v>
                </c:pt>
                <c:pt idx="25">
                  <c:v>672</c:v>
                </c:pt>
                <c:pt idx="26">
                  <c:v>681</c:v>
                </c:pt>
                <c:pt idx="27">
                  <c:v>689</c:v>
                </c:pt>
                <c:pt idx="28">
                  <c:v>697</c:v>
                </c:pt>
                <c:pt idx="29">
                  <c:v>705</c:v>
                </c:pt>
                <c:pt idx="30">
                  <c:v>712</c:v>
                </c:pt>
                <c:pt idx="31">
                  <c:v>719</c:v>
                </c:pt>
                <c:pt idx="32">
                  <c:v>726</c:v>
                </c:pt>
                <c:pt idx="33">
                  <c:v>733</c:v>
                </c:pt>
                <c:pt idx="34">
                  <c:v>739</c:v>
                </c:pt>
                <c:pt idx="35">
                  <c:v>746</c:v>
                </c:pt>
                <c:pt idx="36">
                  <c:v>752</c:v>
                </c:pt>
                <c:pt idx="37">
                  <c:v>758</c:v>
                </c:pt>
                <c:pt idx="38">
                  <c:v>763</c:v>
                </c:pt>
                <c:pt idx="39">
                  <c:v>769</c:v>
                </c:pt>
                <c:pt idx="40">
                  <c:v>775</c:v>
                </c:pt>
                <c:pt idx="41">
                  <c:v>780</c:v>
                </c:pt>
                <c:pt idx="42">
                  <c:v>785</c:v>
                </c:pt>
                <c:pt idx="43">
                  <c:v>790</c:v>
                </c:pt>
                <c:pt idx="44">
                  <c:v>795</c:v>
                </c:pt>
                <c:pt idx="45">
                  <c:v>800</c:v>
                </c:pt>
                <c:pt idx="46">
                  <c:v>805</c:v>
                </c:pt>
                <c:pt idx="47">
                  <c:v>809</c:v>
                </c:pt>
                <c:pt idx="48">
                  <c:v>814</c:v>
                </c:pt>
                <c:pt idx="49">
                  <c:v>818</c:v>
                </c:pt>
                <c:pt idx="50">
                  <c:v>823</c:v>
                </c:pt>
                <c:pt idx="51">
                  <c:v>827</c:v>
                </c:pt>
                <c:pt idx="52">
                  <c:v>831</c:v>
                </c:pt>
                <c:pt idx="53">
                  <c:v>835</c:v>
                </c:pt>
                <c:pt idx="54">
                  <c:v>839</c:v>
                </c:pt>
                <c:pt idx="55">
                  <c:v>843</c:v>
                </c:pt>
                <c:pt idx="56">
                  <c:v>847</c:v>
                </c:pt>
                <c:pt idx="57">
                  <c:v>851</c:v>
                </c:pt>
                <c:pt idx="58">
                  <c:v>855</c:v>
                </c:pt>
                <c:pt idx="59">
                  <c:v>858</c:v>
                </c:pt>
                <c:pt idx="60">
                  <c:v>862</c:v>
                </c:pt>
                <c:pt idx="61">
                  <c:v>865</c:v>
                </c:pt>
                <c:pt idx="62">
                  <c:v>869</c:v>
                </c:pt>
                <c:pt idx="63">
                  <c:v>872</c:v>
                </c:pt>
                <c:pt idx="64">
                  <c:v>876</c:v>
                </c:pt>
                <c:pt idx="65">
                  <c:v>879</c:v>
                </c:pt>
                <c:pt idx="66">
                  <c:v>882</c:v>
                </c:pt>
                <c:pt idx="67">
                  <c:v>885</c:v>
                </c:pt>
                <c:pt idx="68">
                  <c:v>889</c:v>
                </c:pt>
                <c:pt idx="69">
                  <c:v>892</c:v>
                </c:pt>
                <c:pt idx="70">
                  <c:v>895</c:v>
                </c:pt>
                <c:pt idx="71">
                  <c:v>898</c:v>
                </c:pt>
                <c:pt idx="72">
                  <c:v>901</c:v>
                </c:pt>
                <c:pt idx="73">
                  <c:v>904</c:v>
                </c:pt>
                <c:pt idx="74">
                  <c:v>907</c:v>
                </c:pt>
                <c:pt idx="75">
                  <c:v>910</c:v>
                </c:pt>
                <c:pt idx="76">
                  <c:v>912</c:v>
                </c:pt>
                <c:pt idx="77">
                  <c:v>915</c:v>
                </c:pt>
                <c:pt idx="78">
                  <c:v>918</c:v>
                </c:pt>
                <c:pt idx="79">
                  <c:v>921</c:v>
                </c:pt>
                <c:pt idx="80">
                  <c:v>923</c:v>
                </c:pt>
                <c:pt idx="81">
                  <c:v>926</c:v>
                </c:pt>
                <c:pt idx="82">
                  <c:v>929</c:v>
                </c:pt>
                <c:pt idx="83">
                  <c:v>931</c:v>
                </c:pt>
                <c:pt idx="84">
                  <c:v>934</c:v>
                </c:pt>
                <c:pt idx="85">
                  <c:v>936</c:v>
                </c:pt>
                <c:pt idx="86">
                  <c:v>939</c:v>
                </c:pt>
                <c:pt idx="87">
                  <c:v>941</c:v>
                </c:pt>
                <c:pt idx="88">
                  <c:v>944</c:v>
                </c:pt>
                <c:pt idx="89">
                  <c:v>946</c:v>
                </c:pt>
                <c:pt idx="90">
                  <c:v>949</c:v>
                </c:pt>
                <c:pt idx="91">
                  <c:v>951</c:v>
                </c:pt>
                <c:pt idx="92">
                  <c:v>953</c:v>
                </c:pt>
                <c:pt idx="93">
                  <c:v>956</c:v>
                </c:pt>
                <c:pt idx="94">
                  <c:v>958</c:v>
                </c:pt>
                <c:pt idx="95">
                  <c:v>960</c:v>
                </c:pt>
                <c:pt idx="96">
                  <c:v>962</c:v>
                </c:pt>
                <c:pt idx="97">
                  <c:v>964</c:v>
                </c:pt>
                <c:pt idx="98">
                  <c:v>967</c:v>
                </c:pt>
                <c:pt idx="99">
                  <c:v>969</c:v>
                </c:pt>
                <c:pt idx="100">
                  <c:v>971</c:v>
                </c:pt>
                <c:pt idx="101">
                  <c:v>973</c:v>
                </c:pt>
                <c:pt idx="102">
                  <c:v>975</c:v>
                </c:pt>
                <c:pt idx="103">
                  <c:v>977</c:v>
                </c:pt>
                <c:pt idx="104">
                  <c:v>979</c:v>
                </c:pt>
                <c:pt idx="105">
                  <c:v>981</c:v>
                </c:pt>
                <c:pt idx="106">
                  <c:v>983</c:v>
                </c:pt>
                <c:pt idx="107">
                  <c:v>985</c:v>
                </c:pt>
                <c:pt idx="108">
                  <c:v>987</c:v>
                </c:pt>
                <c:pt idx="109">
                  <c:v>989</c:v>
                </c:pt>
                <c:pt idx="110">
                  <c:v>991</c:v>
                </c:pt>
                <c:pt idx="111">
                  <c:v>993</c:v>
                </c:pt>
                <c:pt idx="112">
                  <c:v>995</c:v>
                </c:pt>
                <c:pt idx="113">
                  <c:v>997</c:v>
                </c:pt>
                <c:pt idx="114">
                  <c:v>999</c:v>
                </c:pt>
                <c:pt idx="115">
                  <c:v>1001</c:v>
                </c:pt>
                <c:pt idx="116">
                  <c:v>1003</c:v>
                </c:pt>
                <c:pt idx="117">
                  <c:v>1004</c:v>
                </c:pt>
                <c:pt idx="118">
                  <c:v>1006</c:v>
                </c:pt>
                <c:pt idx="119">
                  <c:v>1008</c:v>
                </c:pt>
                <c:pt idx="120">
                  <c:v>1010</c:v>
                </c:pt>
                <c:pt idx="121">
                  <c:v>1012</c:v>
                </c:pt>
                <c:pt idx="122">
                  <c:v>1013</c:v>
                </c:pt>
                <c:pt idx="123">
                  <c:v>1015</c:v>
                </c:pt>
                <c:pt idx="124">
                  <c:v>1017</c:v>
                </c:pt>
                <c:pt idx="125">
                  <c:v>1018</c:v>
                </c:pt>
                <c:pt idx="126">
                  <c:v>1020</c:v>
                </c:pt>
                <c:pt idx="127">
                  <c:v>1022</c:v>
                </c:pt>
                <c:pt idx="128">
                  <c:v>1023</c:v>
                </c:pt>
              </c:numCache>
            </c:numRef>
          </c:xVal>
          <c:yVal>
            <c:numRef>
              <c:f>Values!$R$3:$R$131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127</c:v>
                </c:pt>
              </c:numCache>
            </c:numRef>
          </c:yVal>
          <c:smooth val="1"/>
        </c:ser>
        <c:ser>
          <c:idx val="4"/>
          <c:order val="4"/>
          <c:tx>
            <c:v>Reverse Pseudo Log</c:v>
          </c:tx>
          <c:marker>
            <c:symbol val="none"/>
          </c:marker>
          <c:xVal>
            <c:numRef>
              <c:f>Values!$I$3:$I$131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45</c:v>
                </c:pt>
                <c:pt idx="27">
                  <c:v>47</c:v>
                </c:pt>
                <c:pt idx="28">
                  <c:v>49</c:v>
                </c:pt>
                <c:pt idx="29">
                  <c:v>51</c:v>
                </c:pt>
                <c:pt idx="30">
                  <c:v>53</c:v>
                </c:pt>
                <c:pt idx="31">
                  <c:v>55</c:v>
                </c:pt>
                <c:pt idx="32">
                  <c:v>57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68</c:v>
                </c:pt>
                <c:pt idx="38">
                  <c:v>71</c:v>
                </c:pt>
                <c:pt idx="39">
                  <c:v>73</c:v>
                </c:pt>
                <c:pt idx="40">
                  <c:v>75</c:v>
                </c:pt>
                <c:pt idx="41">
                  <c:v>78</c:v>
                </c:pt>
                <c:pt idx="42">
                  <c:v>80</c:v>
                </c:pt>
                <c:pt idx="43">
                  <c:v>83</c:v>
                </c:pt>
                <c:pt idx="44">
                  <c:v>85</c:v>
                </c:pt>
                <c:pt idx="45">
                  <c:v>88</c:v>
                </c:pt>
                <c:pt idx="46">
                  <c:v>90</c:v>
                </c:pt>
                <c:pt idx="47">
                  <c:v>93</c:v>
                </c:pt>
                <c:pt idx="48">
                  <c:v>95</c:v>
                </c:pt>
                <c:pt idx="49">
                  <c:v>98</c:v>
                </c:pt>
                <c:pt idx="50">
                  <c:v>101</c:v>
                </c:pt>
                <c:pt idx="51">
                  <c:v>103</c:v>
                </c:pt>
                <c:pt idx="52">
                  <c:v>106</c:v>
                </c:pt>
                <c:pt idx="53">
                  <c:v>109</c:v>
                </c:pt>
                <c:pt idx="54">
                  <c:v>112</c:v>
                </c:pt>
                <c:pt idx="55">
                  <c:v>114</c:v>
                </c:pt>
                <c:pt idx="56">
                  <c:v>117</c:v>
                </c:pt>
                <c:pt idx="57">
                  <c:v>120</c:v>
                </c:pt>
                <c:pt idx="58">
                  <c:v>123</c:v>
                </c:pt>
                <c:pt idx="59">
                  <c:v>126</c:v>
                </c:pt>
                <c:pt idx="60">
                  <c:v>129</c:v>
                </c:pt>
                <c:pt idx="61">
                  <c:v>132</c:v>
                </c:pt>
                <c:pt idx="62">
                  <c:v>135</c:v>
                </c:pt>
                <c:pt idx="63">
                  <c:v>139</c:v>
                </c:pt>
                <c:pt idx="64">
                  <c:v>142</c:v>
                </c:pt>
                <c:pt idx="65">
                  <c:v>145</c:v>
                </c:pt>
                <c:pt idx="66">
                  <c:v>148</c:v>
                </c:pt>
                <c:pt idx="67">
                  <c:v>152</c:v>
                </c:pt>
                <c:pt idx="68">
                  <c:v>155</c:v>
                </c:pt>
                <c:pt idx="69">
                  <c:v>159</c:v>
                </c:pt>
                <c:pt idx="70">
                  <c:v>162</c:v>
                </c:pt>
                <c:pt idx="71">
                  <c:v>166</c:v>
                </c:pt>
                <c:pt idx="72">
                  <c:v>169</c:v>
                </c:pt>
                <c:pt idx="73">
                  <c:v>173</c:v>
                </c:pt>
                <c:pt idx="74">
                  <c:v>177</c:v>
                </c:pt>
                <c:pt idx="75">
                  <c:v>181</c:v>
                </c:pt>
                <c:pt idx="76">
                  <c:v>185</c:v>
                </c:pt>
                <c:pt idx="77">
                  <c:v>189</c:v>
                </c:pt>
                <c:pt idx="78">
                  <c:v>193</c:v>
                </c:pt>
                <c:pt idx="79">
                  <c:v>197</c:v>
                </c:pt>
                <c:pt idx="80">
                  <c:v>201</c:v>
                </c:pt>
                <c:pt idx="81">
                  <c:v>206</c:v>
                </c:pt>
                <c:pt idx="82">
                  <c:v>210</c:v>
                </c:pt>
                <c:pt idx="83">
                  <c:v>215</c:v>
                </c:pt>
                <c:pt idx="84">
                  <c:v>219</c:v>
                </c:pt>
                <c:pt idx="85">
                  <c:v>224</c:v>
                </c:pt>
                <c:pt idx="86">
                  <c:v>229</c:v>
                </c:pt>
                <c:pt idx="87">
                  <c:v>234</c:v>
                </c:pt>
                <c:pt idx="88">
                  <c:v>239</c:v>
                </c:pt>
                <c:pt idx="89">
                  <c:v>244</c:v>
                </c:pt>
                <c:pt idx="90">
                  <c:v>249</c:v>
                </c:pt>
                <c:pt idx="91">
                  <c:v>255</c:v>
                </c:pt>
                <c:pt idx="92">
                  <c:v>261</c:v>
                </c:pt>
                <c:pt idx="93">
                  <c:v>266</c:v>
                </c:pt>
                <c:pt idx="94">
                  <c:v>272</c:v>
                </c:pt>
                <c:pt idx="95">
                  <c:v>278</c:v>
                </c:pt>
                <c:pt idx="96">
                  <c:v>285</c:v>
                </c:pt>
                <c:pt idx="97">
                  <c:v>291</c:v>
                </c:pt>
                <c:pt idx="98">
                  <c:v>298</c:v>
                </c:pt>
                <c:pt idx="99">
                  <c:v>305</c:v>
                </c:pt>
                <c:pt idx="100">
                  <c:v>312</c:v>
                </c:pt>
                <c:pt idx="101">
                  <c:v>319</c:v>
                </c:pt>
                <c:pt idx="102">
                  <c:v>327</c:v>
                </c:pt>
                <c:pt idx="103">
                  <c:v>335</c:v>
                </c:pt>
                <c:pt idx="104">
                  <c:v>343</c:v>
                </c:pt>
                <c:pt idx="105">
                  <c:v>352</c:v>
                </c:pt>
                <c:pt idx="106">
                  <c:v>361</c:v>
                </c:pt>
                <c:pt idx="107">
                  <c:v>370</c:v>
                </c:pt>
                <c:pt idx="108">
                  <c:v>380</c:v>
                </c:pt>
                <c:pt idx="109">
                  <c:v>390</c:v>
                </c:pt>
                <c:pt idx="110">
                  <c:v>401</c:v>
                </c:pt>
                <c:pt idx="111">
                  <c:v>412</c:v>
                </c:pt>
                <c:pt idx="112">
                  <c:v>424</c:v>
                </c:pt>
                <c:pt idx="113">
                  <c:v>437</c:v>
                </c:pt>
                <c:pt idx="114">
                  <c:v>451</c:v>
                </c:pt>
                <c:pt idx="115">
                  <c:v>465</c:v>
                </c:pt>
                <c:pt idx="116">
                  <c:v>481</c:v>
                </c:pt>
                <c:pt idx="117">
                  <c:v>498</c:v>
                </c:pt>
                <c:pt idx="118">
                  <c:v>516</c:v>
                </c:pt>
                <c:pt idx="119">
                  <c:v>536</c:v>
                </c:pt>
                <c:pt idx="120">
                  <c:v>559</c:v>
                </c:pt>
                <c:pt idx="121">
                  <c:v>583</c:v>
                </c:pt>
                <c:pt idx="122">
                  <c:v>612</c:v>
                </c:pt>
                <c:pt idx="123">
                  <c:v>644</c:v>
                </c:pt>
                <c:pt idx="124">
                  <c:v>683</c:v>
                </c:pt>
                <c:pt idx="125">
                  <c:v>730</c:v>
                </c:pt>
                <c:pt idx="126">
                  <c:v>790</c:v>
                </c:pt>
                <c:pt idx="127">
                  <c:v>876</c:v>
                </c:pt>
                <c:pt idx="128">
                  <c:v>1022</c:v>
                </c:pt>
              </c:numCache>
            </c:numRef>
          </c:xVal>
          <c:yVal>
            <c:numRef>
              <c:f>Values!$J$3:$J$131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numCache>
            </c:numRef>
          </c:yVal>
          <c:smooth val="1"/>
        </c:ser>
        <c:ser>
          <c:idx val="5"/>
          <c:order val="5"/>
          <c:tx>
            <c:v>Shallow Log</c:v>
          </c:tx>
          <c:marker>
            <c:symbol val="none"/>
          </c:marker>
          <c:xVal>
            <c:numRef>
              <c:f>Values!$T$4:$T$131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41</c:v>
                </c:pt>
                <c:pt idx="3">
                  <c:v>81</c:v>
                </c:pt>
                <c:pt idx="4">
                  <c:v>118</c:v>
                </c:pt>
                <c:pt idx="5">
                  <c:v>155</c:v>
                </c:pt>
                <c:pt idx="6">
                  <c:v>189</c:v>
                </c:pt>
                <c:pt idx="7">
                  <c:v>223</c:v>
                </c:pt>
                <c:pt idx="8">
                  <c:v>255</c:v>
                </c:pt>
                <c:pt idx="9">
                  <c:v>285</c:v>
                </c:pt>
                <c:pt idx="10">
                  <c:v>315</c:v>
                </c:pt>
                <c:pt idx="11">
                  <c:v>343</c:v>
                </c:pt>
                <c:pt idx="12">
                  <c:v>370</c:v>
                </c:pt>
                <c:pt idx="13">
                  <c:v>396</c:v>
                </c:pt>
                <c:pt idx="14">
                  <c:v>422</c:v>
                </c:pt>
                <c:pt idx="15">
                  <c:v>446</c:v>
                </c:pt>
                <c:pt idx="16">
                  <c:v>469</c:v>
                </c:pt>
                <c:pt idx="17">
                  <c:v>491</c:v>
                </c:pt>
                <c:pt idx="18">
                  <c:v>512</c:v>
                </c:pt>
                <c:pt idx="19">
                  <c:v>533</c:v>
                </c:pt>
                <c:pt idx="20">
                  <c:v>552</c:v>
                </c:pt>
                <c:pt idx="21">
                  <c:v>571</c:v>
                </c:pt>
                <c:pt idx="22">
                  <c:v>589</c:v>
                </c:pt>
                <c:pt idx="23">
                  <c:v>607</c:v>
                </c:pt>
                <c:pt idx="24">
                  <c:v>623</c:v>
                </c:pt>
                <c:pt idx="25">
                  <c:v>639</c:v>
                </c:pt>
                <c:pt idx="26">
                  <c:v>655</c:v>
                </c:pt>
                <c:pt idx="27">
                  <c:v>669</c:v>
                </c:pt>
                <c:pt idx="28">
                  <c:v>683</c:v>
                </c:pt>
                <c:pt idx="29">
                  <c:v>697</c:v>
                </c:pt>
                <c:pt idx="30">
                  <c:v>710</c:v>
                </c:pt>
                <c:pt idx="31">
                  <c:v>723</c:v>
                </c:pt>
                <c:pt idx="32">
                  <c:v>735</c:v>
                </c:pt>
                <c:pt idx="33">
                  <c:v>746</c:v>
                </c:pt>
                <c:pt idx="34">
                  <c:v>757</c:v>
                </c:pt>
                <c:pt idx="35">
                  <c:v>768</c:v>
                </c:pt>
                <c:pt idx="36">
                  <c:v>778</c:v>
                </c:pt>
                <c:pt idx="37">
                  <c:v>788</c:v>
                </c:pt>
                <c:pt idx="38">
                  <c:v>797</c:v>
                </c:pt>
                <c:pt idx="39">
                  <c:v>806</c:v>
                </c:pt>
                <c:pt idx="40">
                  <c:v>815</c:v>
                </c:pt>
                <c:pt idx="41">
                  <c:v>823</c:v>
                </c:pt>
                <c:pt idx="42">
                  <c:v>831</c:v>
                </c:pt>
                <c:pt idx="43">
                  <c:v>839</c:v>
                </c:pt>
                <c:pt idx="44">
                  <c:v>846</c:v>
                </c:pt>
                <c:pt idx="45">
                  <c:v>854</c:v>
                </c:pt>
                <c:pt idx="46">
                  <c:v>860</c:v>
                </c:pt>
                <c:pt idx="47">
                  <c:v>867</c:v>
                </c:pt>
                <c:pt idx="48">
                  <c:v>873</c:v>
                </c:pt>
                <c:pt idx="49">
                  <c:v>879</c:v>
                </c:pt>
                <c:pt idx="50">
                  <c:v>885</c:v>
                </c:pt>
                <c:pt idx="51">
                  <c:v>890</c:v>
                </c:pt>
                <c:pt idx="52">
                  <c:v>896</c:v>
                </c:pt>
                <c:pt idx="53">
                  <c:v>901</c:v>
                </c:pt>
                <c:pt idx="54">
                  <c:v>906</c:v>
                </c:pt>
                <c:pt idx="55">
                  <c:v>910</c:v>
                </c:pt>
                <c:pt idx="56">
                  <c:v>915</c:v>
                </c:pt>
                <c:pt idx="57">
                  <c:v>919</c:v>
                </c:pt>
                <c:pt idx="58">
                  <c:v>923</c:v>
                </c:pt>
                <c:pt idx="59">
                  <c:v>927</c:v>
                </c:pt>
                <c:pt idx="60">
                  <c:v>931</c:v>
                </c:pt>
                <c:pt idx="61">
                  <c:v>935</c:v>
                </c:pt>
                <c:pt idx="62">
                  <c:v>939</c:v>
                </c:pt>
                <c:pt idx="63">
                  <c:v>942</c:v>
                </c:pt>
                <c:pt idx="64">
                  <c:v>945</c:v>
                </c:pt>
                <c:pt idx="65">
                  <c:v>948</c:v>
                </c:pt>
                <c:pt idx="66">
                  <c:v>951</c:v>
                </c:pt>
                <c:pt idx="67">
                  <c:v>954</c:v>
                </c:pt>
                <c:pt idx="68">
                  <c:v>957</c:v>
                </c:pt>
                <c:pt idx="69">
                  <c:v>960</c:v>
                </c:pt>
                <c:pt idx="70">
                  <c:v>962</c:v>
                </c:pt>
                <c:pt idx="71">
                  <c:v>965</c:v>
                </c:pt>
                <c:pt idx="72">
                  <c:v>967</c:v>
                </c:pt>
                <c:pt idx="73">
                  <c:v>969</c:v>
                </c:pt>
                <c:pt idx="74">
                  <c:v>971</c:v>
                </c:pt>
                <c:pt idx="75">
                  <c:v>974</c:v>
                </c:pt>
                <c:pt idx="76">
                  <c:v>976</c:v>
                </c:pt>
                <c:pt idx="77">
                  <c:v>977</c:v>
                </c:pt>
                <c:pt idx="78">
                  <c:v>979</c:v>
                </c:pt>
                <c:pt idx="79">
                  <c:v>981</c:v>
                </c:pt>
                <c:pt idx="80">
                  <c:v>983</c:v>
                </c:pt>
                <c:pt idx="81">
                  <c:v>984</c:v>
                </c:pt>
                <c:pt idx="82">
                  <c:v>986</c:v>
                </c:pt>
                <c:pt idx="83">
                  <c:v>987</c:v>
                </c:pt>
                <c:pt idx="84">
                  <c:v>989</c:v>
                </c:pt>
                <c:pt idx="85">
                  <c:v>990</c:v>
                </c:pt>
                <c:pt idx="86">
                  <c:v>992</c:v>
                </c:pt>
                <c:pt idx="87">
                  <c:v>993</c:v>
                </c:pt>
                <c:pt idx="88">
                  <c:v>994</c:v>
                </c:pt>
                <c:pt idx="89">
                  <c:v>995</c:v>
                </c:pt>
                <c:pt idx="90">
                  <c:v>996</c:v>
                </c:pt>
                <c:pt idx="91">
                  <c:v>997</c:v>
                </c:pt>
                <c:pt idx="92">
                  <c:v>999</c:v>
                </c:pt>
                <c:pt idx="93">
                  <c:v>1000</c:v>
                </c:pt>
                <c:pt idx="94">
                  <c:v>1001</c:v>
                </c:pt>
                <c:pt idx="95">
                  <c:v>1002</c:v>
                </c:pt>
                <c:pt idx="96">
                  <c:v>1003</c:v>
                </c:pt>
                <c:pt idx="97">
                  <c:v>1004</c:v>
                </c:pt>
                <c:pt idx="98">
                  <c:v>1005</c:v>
                </c:pt>
                <c:pt idx="99">
                  <c:v>1006</c:v>
                </c:pt>
                <c:pt idx="100">
                  <c:v>1007</c:v>
                </c:pt>
                <c:pt idx="101">
                  <c:v>1008</c:v>
                </c:pt>
                <c:pt idx="102">
                  <c:v>1009</c:v>
                </c:pt>
                <c:pt idx="103">
                  <c:v>1010</c:v>
                </c:pt>
                <c:pt idx="104">
                  <c:v>1011</c:v>
                </c:pt>
                <c:pt idx="105">
                  <c:v>1012</c:v>
                </c:pt>
                <c:pt idx="106">
                  <c:v>1013</c:v>
                </c:pt>
                <c:pt idx="107">
                  <c:v>1014</c:v>
                </c:pt>
                <c:pt idx="108">
                  <c:v>1015</c:v>
                </c:pt>
                <c:pt idx="109">
                  <c:v>1016</c:v>
                </c:pt>
                <c:pt idx="110">
                  <c:v>1017</c:v>
                </c:pt>
                <c:pt idx="111">
                  <c:v>1018</c:v>
                </c:pt>
              </c:numCache>
            </c:numRef>
          </c:xVal>
          <c:yVal>
            <c:numRef>
              <c:f>Values!$U$4:$U$131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103</c:v>
                </c:pt>
                <c:pt idx="102">
                  <c:v>105</c:v>
                </c:pt>
                <c:pt idx="103">
                  <c:v>107</c:v>
                </c:pt>
                <c:pt idx="104">
                  <c:v>108</c:v>
                </c:pt>
                <c:pt idx="105">
                  <c:v>111</c:v>
                </c:pt>
                <c:pt idx="106">
                  <c:v>113</c:v>
                </c:pt>
                <c:pt idx="107">
                  <c:v>116</c:v>
                </c:pt>
                <c:pt idx="108">
                  <c:v>118</c:v>
                </c:pt>
                <c:pt idx="109">
                  <c:v>122</c:v>
                </c:pt>
                <c:pt idx="110">
                  <c:v>125</c:v>
                </c:pt>
                <c:pt idx="111">
                  <c:v>127</c:v>
                </c:pt>
              </c:numCache>
            </c:numRef>
          </c:yVal>
          <c:smooth val="1"/>
        </c:ser>
        <c:ser>
          <c:idx val="6"/>
          <c:order val="6"/>
          <c:tx>
            <c:v>Reverse Shallow Log</c:v>
          </c:tx>
          <c:marker>
            <c:symbol val="none"/>
          </c:marker>
          <c:xVal>
            <c:numRef>
              <c:f>Values!$X$4:$X$130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41</c:v>
                </c:pt>
                <c:pt idx="34">
                  <c:v>43</c:v>
                </c:pt>
                <c:pt idx="35">
                  <c:v>45</c:v>
                </c:pt>
                <c:pt idx="36">
                  <c:v>47</c:v>
                </c:pt>
                <c:pt idx="37">
                  <c:v>48</c:v>
                </c:pt>
                <c:pt idx="38">
                  <c:v>50</c:v>
                </c:pt>
                <c:pt idx="39">
                  <c:v>53</c:v>
                </c:pt>
                <c:pt idx="40">
                  <c:v>55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64</c:v>
                </c:pt>
                <c:pt idx="45">
                  <c:v>67</c:v>
                </c:pt>
                <c:pt idx="46">
                  <c:v>70</c:v>
                </c:pt>
                <c:pt idx="47">
                  <c:v>73</c:v>
                </c:pt>
                <c:pt idx="48">
                  <c:v>76</c:v>
                </c:pt>
                <c:pt idx="49">
                  <c:v>79</c:v>
                </c:pt>
                <c:pt idx="50">
                  <c:v>82</c:v>
                </c:pt>
                <c:pt idx="51">
                  <c:v>85</c:v>
                </c:pt>
                <c:pt idx="52">
                  <c:v>89</c:v>
                </c:pt>
                <c:pt idx="53">
                  <c:v>93</c:v>
                </c:pt>
                <c:pt idx="54">
                  <c:v>97</c:v>
                </c:pt>
                <c:pt idx="55">
                  <c:v>101</c:v>
                </c:pt>
                <c:pt idx="56">
                  <c:v>105</c:v>
                </c:pt>
                <c:pt idx="57">
                  <c:v>109</c:v>
                </c:pt>
                <c:pt idx="58">
                  <c:v>114</c:v>
                </c:pt>
                <c:pt idx="59">
                  <c:v>118</c:v>
                </c:pt>
                <c:pt idx="60">
                  <c:v>123</c:v>
                </c:pt>
                <c:pt idx="61">
                  <c:v>128</c:v>
                </c:pt>
                <c:pt idx="62">
                  <c:v>134</c:v>
                </c:pt>
                <c:pt idx="63">
                  <c:v>139</c:v>
                </c:pt>
                <c:pt idx="64">
                  <c:v>145</c:v>
                </c:pt>
                <c:pt idx="65">
                  <c:v>151</c:v>
                </c:pt>
                <c:pt idx="66">
                  <c:v>157</c:v>
                </c:pt>
                <c:pt idx="67">
                  <c:v>164</c:v>
                </c:pt>
                <c:pt idx="68">
                  <c:v>170</c:v>
                </c:pt>
                <c:pt idx="69">
                  <c:v>178</c:v>
                </c:pt>
                <c:pt idx="70">
                  <c:v>185</c:v>
                </c:pt>
                <c:pt idx="71">
                  <c:v>193</c:v>
                </c:pt>
                <c:pt idx="72">
                  <c:v>201</c:v>
                </c:pt>
                <c:pt idx="73">
                  <c:v>209</c:v>
                </c:pt>
                <c:pt idx="74">
                  <c:v>218</c:v>
                </c:pt>
                <c:pt idx="75">
                  <c:v>227</c:v>
                </c:pt>
                <c:pt idx="76">
                  <c:v>236</c:v>
                </c:pt>
                <c:pt idx="77">
                  <c:v>246</c:v>
                </c:pt>
                <c:pt idx="78">
                  <c:v>256</c:v>
                </c:pt>
                <c:pt idx="79">
                  <c:v>267</c:v>
                </c:pt>
                <c:pt idx="80">
                  <c:v>278</c:v>
                </c:pt>
                <c:pt idx="81">
                  <c:v>289</c:v>
                </c:pt>
                <c:pt idx="82">
                  <c:v>301</c:v>
                </c:pt>
                <c:pt idx="83">
                  <c:v>314</c:v>
                </c:pt>
                <c:pt idx="84">
                  <c:v>327</c:v>
                </c:pt>
                <c:pt idx="85">
                  <c:v>341</c:v>
                </c:pt>
                <c:pt idx="86">
                  <c:v>355</c:v>
                </c:pt>
                <c:pt idx="87">
                  <c:v>369</c:v>
                </c:pt>
                <c:pt idx="88">
                  <c:v>385</c:v>
                </c:pt>
                <c:pt idx="89">
                  <c:v>401</c:v>
                </c:pt>
                <c:pt idx="90">
                  <c:v>417</c:v>
                </c:pt>
                <c:pt idx="91">
                  <c:v>435</c:v>
                </c:pt>
                <c:pt idx="92">
                  <c:v>453</c:v>
                </c:pt>
                <c:pt idx="93">
                  <c:v>472</c:v>
                </c:pt>
                <c:pt idx="94">
                  <c:v>491</c:v>
                </c:pt>
                <c:pt idx="95">
                  <c:v>512</c:v>
                </c:pt>
                <c:pt idx="96">
                  <c:v>533</c:v>
                </c:pt>
                <c:pt idx="97">
                  <c:v>555</c:v>
                </c:pt>
                <c:pt idx="98">
                  <c:v>578</c:v>
                </c:pt>
                <c:pt idx="99">
                  <c:v>602</c:v>
                </c:pt>
                <c:pt idx="100">
                  <c:v>628</c:v>
                </c:pt>
                <c:pt idx="101">
                  <c:v>654</c:v>
                </c:pt>
                <c:pt idx="102">
                  <c:v>681</c:v>
                </c:pt>
                <c:pt idx="103">
                  <c:v>709</c:v>
                </c:pt>
                <c:pt idx="104">
                  <c:v>739</c:v>
                </c:pt>
                <c:pt idx="105">
                  <c:v>769</c:v>
                </c:pt>
                <c:pt idx="106">
                  <c:v>801</c:v>
                </c:pt>
                <c:pt idx="107">
                  <c:v>835</c:v>
                </c:pt>
                <c:pt idx="108">
                  <c:v>869</c:v>
                </c:pt>
                <c:pt idx="109">
                  <c:v>906</c:v>
                </c:pt>
                <c:pt idx="110">
                  <c:v>943</c:v>
                </c:pt>
                <c:pt idx="111">
                  <c:v>983</c:v>
                </c:pt>
                <c:pt idx="112">
                  <c:v>1023</c:v>
                </c:pt>
              </c:numCache>
            </c:numRef>
          </c:xVal>
          <c:yVal>
            <c:numRef>
              <c:f>Values!$Y$4:$Y$130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</c:numCache>
            </c:numRef>
          </c:yVal>
          <c:smooth val="1"/>
        </c:ser>
        <c:axId val="50396160"/>
        <c:axId val="51717632"/>
      </c:scatterChart>
      <c:valAx>
        <c:axId val="50396160"/>
        <c:scaling>
          <c:orientation val="minMax"/>
          <c:max val="102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  <a:r>
                  <a:rPr lang="en-US" baseline="0"/>
                  <a:t> Values</a:t>
                </a:r>
              </a:p>
            </c:rich>
          </c:tx>
          <c:layout/>
        </c:title>
        <c:numFmt formatCode="General" sourceLinked="1"/>
        <c:tickLblPos val="nextTo"/>
        <c:crossAx val="51717632"/>
        <c:crosses val="autoZero"/>
        <c:crossBetween val="midCat"/>
        <c:majorUnit val="100"/>
        <c:minorUnit val="10"/>
      </c:valAx>
      <c:valAx>
        <c:axId val="51717632"/>
        <c:scaling>
          <c:orientation val="minMax"/>
          <c:max val="128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Controller Values</a:t>
                </a:r>
              </a:p>
            </c:rich>
          </c:tx>
          <c:layout/>
        </c:title>
        <c:numFmt formatCode="General" sourceLinked="1"/>
        <c:tickLblPos val="nextTo"/>
        <c:crossAx val="50396160"/>
        <c:crosses val="autoZero"/>
        <c:crossBetween val="midCat"/>
        <c:majorUnit val="10"/>
      </c:valAx>
    </c:plotArea>
    <c:legend>
      <c:legendPos val="b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28574</xdr:rowOff>
    </xdr:from>
    <xdr:to>
      <xdr:col>18</xdr:col>
      <xdr:colOff>581025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1"/>
  <sheetViews>
    <sheetView workbookViewId="0"/>
  </sheetViews>
  <sheetFormatPr defaultRowHeight="15"/>
  <sheetData>
    <row r="1" spans="1:25">
      <c r="A1" t="s">
        <v>1</v>
      </c>
    </row>
    <row r="2" spans="1:25">
      <c r="E2" t="s">
        <v>2</v>
      </c>
      <c r="I2" t="s">
        <v>3</v>
      </c>
      <c r="M2" t="s">
        <v>4</v>
      </c>
      <c r="Q2" t="s">
        <v>5</v>
      </c>
      <c r="T2" t="s">
        <v>0</v>
      </c>
      <c r="X2" t="s">
        <v>6</v>
      </c>
    </row>
    <row r="3" spans="1:25">
      <c r="A3">
        <v>0</v>
      </c>
      <c r="B3">
        <v>0</v>
      </c>
    </row>
    <row r="4" spans="1:25">
      <c r="A4">
        <v>1</v>
      </c>
      <c r="B4">
        <v>0</v>
      </c>
      <c r="E4">
        <v>0</v>
      </c>
      <c r="F4">
        <v>0</v>
      </c>
      <c r="I4">
        <v>0</v>
      </c>
      <c r="J4">
        <v>0</v>
      </c>
      <c r="M4">
        <v>0</v>
      </c>
      <c r="N4">
        <v>0</v>
      </c>
      <c r="Q4">
        <v>0</v>
      </c>
      <c r="R4">
        <v>0</v>
      </c>
      <c r="T4">
        <v>0</v>
      </c>
      <c r="U4">
        <v>0</v>
      </c>
      <c r="X4">
        <v>0</v>
      </c>
      <c r="Y4">
        <v>0</v>
      </c>
    </row>
    <row r="5" spans="1:25">
      <c r="A5">
        <v>9</v>
      </c>
      <c r="B5">
        <v>1</v>
      </c>
      <c r="E5">
        <v>1</v>
      </c>
      <c r="F5">
        <v>0</v>
      </c>
      <c r="I5">
        <v>1</v>
      </c>
      <c r="J5">
        <v>1</v>
      </c>
      <c r="M5">
        <v>1</v>
      </c>
      <c r="N5">
        <v>0</v>
      </c>
      <c r="Q5">
        <v>1</v>
      </c>
      <c r="R5">
        <v>0</v>
      </c>
      <c r="T5">
        <v>1</v>
      </c>
      <c r="U5">
        <v>0</v>
      </c>
      <c r="X5">
        <v>1</v>
      </c>
      <c r="Y5">
        <v>0</v>
      </c>
    </row>
    <row r="6" spans="1:25">
      <c r="A6">
        <v>17</v>
      </c>
      <c r="B6">
        <v>2</v>
      </c>
      <c r="E6">
        <v>55</v>
      </c>
      <c r="F6">
        <v>1</v>
      </c>
      <c r="I6">
        <v>2</v>
      </c>
      <c r="J6">
        <v>2</v>
      </c>
      <c r="M6">
        <v>2</v>
      </c>
      <c r="N6">
        <v>12</v>
      </c>
      <c r="Q6">
        <v>148</v>
      </c>
      <c r="R6">
        <v>1</v>
      </c>
      <c r="T6">
        <v>41</v>
      </c>
      <c r="U6">
        <v>1</v>
      </c>
      <c r="X6">
        <v>6</v>
      </c>
      <c r="Y6">
        <v>1</v>
      </c>
    </row>
    <row r="7" spans="1:25">
      <c r="A7">
        <v>25</v>
      </c>
      <c r="B7">
        <v>3</v>
      </c>
      <c r="E7">
        <v>106</v>
      </c>
      <c r="F7">
        <v>2</v>
      </c>
      <c r="I7">
        <v>4</v>
      </c>
      <c r="J7">
        <v>3</v>
      </c>
      <c r="M7">
        <v>3</v>
      </c>
      <c r="N7">
        <v>19</v>
      </c>
      <c r="Q7">
        <v>234</v>
      </c>
      <c r="R7">
        <v>2</v>
      </c>
      <c r="T7">
        <v>81</v>
      </c>
      <c r="U7">
        <v>2</v>
      </c>
      <c r="X7">
        <v>7</v>
      </c>
      <c r="Y7">
        <v>4</v>
      </c>
    </row>
    <row r="8" spans="1:25">
      <c r="A8">
        <v>33</v>
      </c>
      <c r="B8">
        <v>4</v>
      </c>
      <c r="E8">
        <v>155</v>
      </c>
      <c r="F8">
        <v>3</v>
      </c>
      <c r="I8">
        <v>6</v>
      </c>
      <c r="J8">
        <v>4</v>
      </c>
      <c r="M8">
        <v>4</v>
      </c>
      <c r="N8">
        <v>25</v>
      </c>
      <c r="Q8">
        <v>294</v>
      </c>
      <c r="R8">
        <v>3</v>
      </c>
      <c r="T8">
        <v>118</v>
      </c>
      <c r="U8">
        <v>3</v>
      </c>
      <c r="X8">
        <v>8</v>
      </c>
      <c r="Y8">
        <v>8</v>
      </c>
    </row>
    <row r="9" spans="1:25">
      <c r="A9">
        <v>41</v>
      </c>
      <c r="B9">
        <v>5</v>
      </c>
      <c r="E9">
        <v>201</v>
      </c>
      <c r="F9">
        <v>4</v>
      </c>
      <c r="I9">
        <v>7</v>
      </c>
      <c r="J9">
        <v>5</v>
      </c>
      <c r="M9">
        <v>5</v>
      </c>
      <c r="N9">
        <v>29</v>
      </c>
      <c r="Q9">
        <v>341</v>
      </c>
      <c r="R9">
        <v>4</v>
      </c>
      <c r="T9">
        <v>155</v>
      </c>
      <c r="U9">
        <v>4</v>
      </c>
      <c r="X9">
        <v>9</v>
      </c>
      <c r="Y9">
        <v>10</v>
      </c>
    </row>
    <row r="10" spans="1:25">
      <c r="A10">
        <v>49</v>
      </c>
      <c r="B10">
        <v>6</v>
      </c>
      <c r="E10">
        <v>244</v>
      </c>
      <c r="F10">
        <v>5</v>
      </c>
      <c r="I10">
        <v>9</v>
      </c>
      <c r="J10">
        <v>6</v>
      </c>
      <c r="M10">
        <v>6</v>
      </c>
      <c r="N10">
        <v>32</v>
      </c>
      <c r="Q10">
        <v>380</v>
      </c>
      <c r="R10">
        <v>5</v>
      </c>
      <c r="T10">
        <v>189</v>
      </c>
      <c r="U10">
        <v>5</v>
      </c>
      <c r="X10">
        <v>10</v>
      </c>
      <c r="Y10">
        <v>13</v>
      </c>
    </row>
    <row r="11" spans="1:25">
      <c r="A11">
        <v>57</v>
      </c>
      <c r="B11">
        <v>7</v>
      </c>
      <c r="E11">
        <v>285</v>
      </c>
      <c r="F11">
        <v>6</v>
      </c>
      <c r="I11">
        <v>11</v>
      </c>
      <c r="J11">
        <v>7</v>
      </c>
      <c r="M11">
        <v>7</v>
      </c>
      <c r="N11">
        <v>35</v>
      </c>
      <c r="Q11">
        <v>412</v>
      </c>
      <c r="R11">
        <v>6</v>
      </c>
      <c r="T11">
        <v>223</v>
      </c>
      <c r="U11">
        <v>6</v>
      </c>
      <c r="X11">
        <v>11</v>
      </c>
      <c r="Y11">
        <v>15</v>
      </c>
    </row>
    <row r="12" spans="1:25">
      <c r="A12">
        <v>65</v>
      </c>
      <c r="B12">
        <v>8</v>
      </c>
      <c r="E12">
        <v>324</v>
      </c>
      <c r="F12">
        <v>7</v>
      </c>
      <c r="I12">
        <v>12</v>
      </c>
      <c r="J12">
        <v>8</v>
      </c>
      <c r="M12">
        <v>8</v>
      </c>
      <c r="N12">
        <v>37</v>
      </c>
      <c r="Q12">
        <v>441</v>
      </c>
      <c r="R12">
        <v>7</v>
      </c>
      <c r="T12">
        <v>255</v>
      </c>
      <c r="U12">
        <v>7</v>
      </c>
      <c r="X12">
        <v>12</v>
      </c>
      <c r="Y12">
        <v>18</v>
      </c>
    </row>
    <row r="13" spans="1:25">
      <c r="A13">
        <v>73</v>
      </c>
      <c r="B13">
        <v>9</v>
      </c>
      <c r="E13">
        <v>361</v>
      </c>
      <c r="F13">
        <v>8</v>
      </c>
      <c r="I13">
        <v>14</v>
      </c>
      <c r="J13">
        <v>9</v>
      </c>
      <c r="M13">
        <v>9</v>
      </c>
      <c r="N13">
        <v>39</v>
      </c>
      <c r="Q13">
        <v>465</v>
      </c>
      <c r="R13">
        <v>8</v>
      </c>
      <c r="T13">
        <v>285</v>
      </c>
      <c r="U13">
        <v>8</v>
      </c>
      <c r="X13">
        <v>13</v>
      </c>
      <c r="Y13">
        <v>19</v>
      </c>
    </row>
    <row r="14" spans="1:25">
      <c r="A14">
        <v>81</v>
      </c>
      <c r="B14">
        <v>10</v>
      </c>
      <c r="E14">
        <v>396</v>
      </c>
      <c r="F14">
        <v>9</v>
      </c>
      <c r="I14">
        <v>16</v>
      </c>
      <c r="J14">
        <v>10</v>
      </c>
      <c r="M14">
        <v>10</v>
      </c>
      <c r="N14">
        <v>41</v>
      </c>
      <c r="Q14">
        <v>488</v>
      </c>
      <c r="R14">
        <v>9</v>
      </c>
      <c r="T14">
        <v>315</v>
      </c>
      <c r="U14">
        <v>9</v>
      </c>
      <c r="X14">
        <v>14</v>
      </c>
      <c r="Y14">
        <v>21</v>
      </c>
    </row>
    <row r="15" spans="1:25">
      <c r="A15">
        <v>89</v>
      </c>
      <c r="B15">
        <v>11</v>
      </c>
      <c r="E15">
        <v>430</v>
      </c>
      <c r="F15">
        <v>10</v>
      </c>
      <c r="I15">
        <v>18</v>
      </c>
      <c r="J15">
        <v>11</v>
      </c>
      <c r="M15">
        <v>11</v>
      </c>
      <c r="N15">
        <v>43</v>
      </c>
      <c r="Q15">
        <v>508</v>
      </c>
      <c r="R15">
        <v>10</v>
      </c>
      <c r="T15">
        <v>343</v>
      </c>
      <c r="U15">
        <v>10</v>
      </c>
      <c r="X15">
        <v>15</v>
      </c>
      <c r="Y15">
        <v>23</v>
      </c>
    </row>
    <row r="16" spans="1:25">
      <c r="A16">
        <v>97</v>
      </c>
      <c r="B16">
        <v>12</v>
      </c>
      <c r="E16">
        <v>461</v>
      </c>
      <c r="F16">
        <v>11</v>
      </c>
      <c r="I16">
        <v>20</v>
      </c>
      <c r="J16">
        <v>12</v>
      </c>
      <c r="M16">
        <v>12</v>
      </c>
      <c r="N16">
        <v>45</v>
      </c>
      <c r="Q16">
        <v>526</v>
      </c>
      <c r="R16">
        <v>11</v>
      </c>
      <c r="T16">
        <v>370</v>
      </c>
      <c r="U16">
        <v>11</v>
      </c>
      <c r="X16">
        <v>16</v>
      </c>
      <c r="Y16">
        <v>25</v>
      </c>
    </row>
    <row r="17" spans="1:25">
      <c r="A17">
        <v>105</v>
      </c>
      <c r="B17">
        <v>13</v>
      </c>
      <c r="E17">
        <v>491</v>
      </c>
      <c r="F17">
        <v>12</v>
      </c>
      <c r="I17">
        <v>21</v>
      </c>
      <c r="J17">
        <v>13</v>
      </c>
      <c r="M17">
        <v>13</v>
      </c>
      <c r="N17">
        <v>46</v>
      </c>
      <c r="Q17">
        <v>543</v>
      </c>
      <c r="R17">
        <v>12</v>
      </c>
      <c r="T17">
        <v>396</v>
      </c>
      <c r="U17">
        <v>12</v>
      </c>
      <c r="X17">
        <v>17</v>
      </c>
      <c r="Y17">
        <v>26</v>
      </c>
    </row>
    <row r="18" spans="1:25">
      <c r="A18">
        <v>113</v>
      </c>
      <c r="B18">
        <v>14</v>
      </c>
      <c r="E18">
        <v>519</v>
      </c>
      <c r="F18">
        <v>13</v>
      </c>
      <c r="I18">
        <v>23</v>
      </c>
      <c r="J18">
        <v>14</v>
      </c>
      <c r="M18">
        <v>14</v>
      </c>
      <c r="N18">
        <v>48</v>
      </c>
      <c r="Q18">
        <v>559</v>
      </c>
      <c r="R18">
        <v>13</v>
      </c>
      <c r="T18">
        <v>422</v>
      </c>
      <c r="U18">
        <v>13</v>
      </c>
      <c r="X18">
        <v>18</v>
      </c>
      <c r="Y18">
        <v>27</v>
      </c>
    </row>
    <row r="19" spans="1:25">
      <c r="A19">
        <v>121</v>
      </c>
      <c r="B19">
        <v>15</v>
      </c>
      <c r="E19">
        <v>546</v>
      </c>
      <c r="F19">
        <v>14</v>
      </c>
      <c r="I19">
        <v>25</v>
      </c>
      <c r="J19">
        <v>15</v>
      </c>
      <c r="M19">
        <v>15</v>
      </c>
      <c r="N19">
        <v>49</v>
      </c>
      <c r="Q19">
        <v>573</v>
      </c>
      <c r="R19">
        <v>14</v>
      </c>
      <c r="T19">
        <v>446</v>
      </c>
      <c r="U19">
        <v>14</v>
      </c>
      <c r="X19">
        <v>19</v>
      </c>
      <c r="Y19">
        <v>29</v>
      </c>
    </row>
    <row r="20" spans="1:25">
      <c r="A20">
        <v>129</v>
      </c>
      <c r="B20">
        <v>16</v>
      </c>
      <c r="E20">
        <v>571</v>
      </c>
      <c r="F20">
        <v>15</v>
      </c>
      <c r="I20">
        <v>27</v>
      </c>
      <c r="J20">
        <v>16</v>
      </c>
      <c r="M20">
        <v>16</v>
      </c>
      <c r="N20">
        <v>50</v>
      </c>
      <c r="Q20">
        <v>587</v>
      </c>
      <c r="R20">
        <v>15</v>
      </c>
      <c r="T20">
        <v>469</v>
      </c>
      <c r="U20">
        <v>15</v>
      </c>
      <c r="X20">
        <v>20</v>
      </c>
      <c r="Y20">
        <v>30</v>
      </c>
    </row>
    <row r="21" spans="1:25">
      <c r="A21">
        <v>137</v>
      </c>
      <c r="B21">
        <v>17</v>
      </c>
      <c r="E21">
        <v>595</v>
      </c>
      <c r="F21">
        <v>16</v>
      </c>
      <c r="I21">
        <v>29</v>
      </c>
      <c r="J21">
        <v>17</v>
      </c>
      <c r="M21">
        <v>17</v>
      </c>
      <c r="N21">
        <v>51</v>
      </c>
      <c r="Q21">
        <v>600</v>
      </c>
      <c r="R21">
        <v>16</v>
      </c>
      <c r="T21">
        <v>491</v>
      </c>
      <c r="U21">
        <v>16</v>
      </c>
      <c r="X21">
        <v>21</v>
      </c>
      <c r="Y21">
        <v>31</v>
      </c>
    </row>
    <row r="22" spans="1:25">
      <c r="A22">
        <v>145</v>
      </c>
      <c r="B22">
        <v>18</v>
      </c>
      <c r="E22">
        <v>618</v>
      </c>
      <c r="F22">
        <v>17</v>
      </c>
      <c r="I22">
        <v>31</v>
      </c>
      <c r="J22">
        <v>18</v>
      </c>
      <c r="M22">
        <v>18</v>
      </c>
      <c r="N22">
        <v>52</v>
      </c>
      <c r="Q22">
        <v>612</v>
      </c>
      <c r="R22">
        <v>17</v>
      </c>
      <c r="T22">
        <v>512</v>
      </c>
      <c r="U22">
        <v>17</v>
      </c>
      <c r="X22">
        <v>22</v>
      </c>
      <c r="Y22">
        <v>32</v>
      </c>
    </row>
    <row r="23" spans="1:25">
      <c r="A23">
        <v>154</v>
      </c>
      <c r="B23">
        <v>19</v>
      </c>
      <c r="E23">
        <v>639</v>
      </c>
      <c r="F23">
        <v>18</v>
      </c>
      <c r="I23">
        <v>33</v>
      </c>
      <c r="J23">
        <v>19</v>
      </c>
      <c r="M23">
        <v>19</v>
      </c>
      <c r="N23">
        <v>53</v>
      </c>
      <c r="Q23">
        <v>623</v>
      </c>
      <c r="R23">
        <v>18</v>
      </c>
      <c r="T23">
        <v>533</v>
      </c>
      <c r="U23">
        <v>18</v>
      </c>
      <c r="X23">
        <v>23</v>
      </c>
      <c r="Y23">
        <v>33</v>
      </c>
    </row>
    <row r="24" spans="1:25">
      <c r="A24">
        <v>162</v>
      </c>
      <c r="B24">
        <v>20</v>
      </c>
      <c r="E24">
        <v>660</v>
      </c>
      <c r="F24">
        <v>19</v>
      </c>
      <c r="I24">
        <v>35</v>
      </c>
      <c r="J24">
        <v>20</v>
      </c>
      <c r="M24">
        <v>20</v>
      </c>
      <c r="N24">
        <v>54</v>
      </c>
      <c r="Q24">
        <v>634</v>
      </c>
      <c r="R24">
        <v>19</v>
      </c>
      <c r="T24">
        <v>552</v>
      </c>
      <c r="U24">
        <v>19</v>
      </c>
      <c r="X24">
        <v>24</v>
      </c>
      <c r="Y24">
        <v>35</v>
      </c>
    </row>
    <row r="25" spans="1:25">
      <c r="A25">
        <v>170</v>
      </c>
      <c r="B25">
        <v>21</v>
      </c>
      <c r="E25">
        <v>679</v>
      </c>
      <c r="F25">
        <v>20</v>
      </c>
      <c r="I25">
        <v>37</v>
      </c>
      <c r="J25">
        <v>21</v>
      </c>
      <c r="M25">
        <v>21</v>
      </c>
      <c r="N25">
        <v>55</v>
      </c>
      <c r="Q25">
        <v>644</v>
      </c>
      <c r="R25">
        <v>20</v>
      </c>
      <c r="T25">
        <v>571</v>
      </c>
      <c r="U25">
        <v>20</v>
      </c>
      <c r="X25">
        <v>25</v>
      </c>
      <c r="Y25">
        <v>36</v>
      </c>
    </row>
    <row r="26" spans="1:25">
      <c r="A26">
        <v>178</v>
      </c>
      <c r="B26">
        <v>22</v>
      </c>
      <c r="E26">
        <v>697</v>
      </c>
      <c r="F26">
        <v>21</v>
      </c>
      <c r="I26">
        <v>39</v>
      </c>
      <c r="J26">
        <v>22</v>
      </c>
      <c r="M26">
        <v>22</v>
      </c>
      <c r="N26">
        <v>56</v>
      </c>
      <c r="Q26">
        <v>654</v>
      </c>
      <c r="R26">
        <v>21</v>
      </c>
      <c r="T26">
        <v>589</v>
      </c>
      <c r="U26">
        <v>21</v>
      </c>
      <c r="X26">
        <v>27</v>
      </c>
      <c r="Y26">
        <v>37</v>
      </c>
    </row>
    <row r="27" spans="1:25">
      <c r="A27">
        <v>186</v>
      </c>
      <c r="B27">
        <v>23</v>
      </c>
      <c r="E27">
        <v>714</v>
      </c>
      <c r="F27">
        <v>22</v>
      </c>
      <c r="I27">
        <v>41</v>
      </c>
      <c r="J27">
        <v>23</v>
      </c>
      <c r="M27">
        <v>23</v>
      </c>
      <c r="N27">
        <v>57</v>
      </c>
      <c r="Q27">
        <v>663</v>
      </c>
      <c r="R27">
        <v>22</v>
      </c>
      <c r="T27">
        <v>607</v>
      </c>
      <c r="U27">
        <v>22</v>
      </c>
      <c r="X27">
        <v>28</v>
      </c>
      <c r="Y27">
        <v>38</v>
      </c>
    </row>
    <row r="28" spans="1:25">
      <c r="A28">
        <v>194</v>
      </c>
      <c r="B28">
        <v>24</v>
      </c>
      <c r="E28">
        <v>731</v>
      </c>
      <c r="F28">
        <v>23</v>
      </c>
      <c r="I28">
        <v>43</v>
      </c>
      <c r="J28">
        <v>24</v>
      </c>
      <c r="M28">
        <v>24</v>
      </c>
      <c r="N28">
        <v>58</v>
      </c>
      <c r="Q28">
        <v>672</v>
      </c>
      <c r="R28">
        <v>23</v>
      </c>
      <c r="T28">
        <v>623</v>
      </c>
      <c r="U28">
        <v>23</v>
      </c>
      <c r="X28">
        <v>29</v>
      </c>
      <c r="Y28">
        <v>39</v>
      </c>
    </row>
    <row r="29" spans="1:25">
      <c r="A29">
        <v>202</v>
      </c>
      <c r="B29">
        <v>25</v>
      </c>
      <c r="E29">
        <v>746</v>
      </c>
      <c r="F29">
        <v>24</v>
      </c>
      <c r="I29">
        <v>45</v>
      </c>
      <c r="J29">
        <v>25</v>
      </c>
      <c r="M29">
        <v>26</v>
      </c>
      <c r="N29">
        <v>59</v>
      </c>
      <c r="Q29">
        <v>681</v>
      </c>
      <c r="R29">
        <v>24</v>
      </c>
      <c r="T29">
        <v>639</v>
      </c>
      <c r="U29">
        <v>24</v>
      </c>
      <c r="X29">
        <v>30</v>
      </c>
      <c r="Y29">
        <v>40</v>
      </c>
    </row>
    <row r="30" spans="1:25">
      <c r="A30">
        <v>210</v>
      </c>
      <c r="B30">
        <v>26</v>
      </c>
      <c r="E30">
        <v>761</v>
      </c>
      <c r="F30">
        <v>25</v>
      </c>
      <c r="I30">
        <v>47</v>
      </c>
      <c r="J30">
        <v>26</v>
      </c>
      <c r="M30">
        <v>27</v>
      </c>
      <c r="N30">
        <v>60</v>
      </c>
      <c r="Q30">
        <v>689</v>
      </c>
      <c r="R30">
        <v>25</v>
      </c>
      <c r="T30">
        <v>655</v>
      </c>
      <c r="U30">
        <v>25</v>
      </c>
      <c r="X30">
        <v>31</v>
      </c>
      <c r="Y30">
        <v>41</v>
      </c>
    </row>
    <row r="31" spans="1:25">
      <c r="A31">
        <v>218</v>
      </c>
      <c r="B31">
        <v>27</v>
      </c>
      <c r="E31">
        <v>775</v>
      </c>
      <c r="F31">
        <v>26</v>
      </c>
      <c r="I31">
        <v>49</v>
      </c>
      <c r="J31">
        <v>27</v>
      </c>
      <c r="M31">
        <v>29</v>
      </c>
      <c r="N31">
        <v>61</v>
      </c>
      <c r="Q31">
        <v>697</v>
      </c>
      <c r="R31">
        <v>26</v>
      </c>
      <c r="T31">
        <v>669</v>
      </c>
      <c r="U31">
        <v>26</v>
      </c>
      <c r="X31">
        <v>32</v>
      </c>
      <c r="Y31">
        <v>42</v>
      </c>
    </row>
    <row r="32" spans="1:25">
      <c r="A32">
        <v>226</v>
      </c>
      <c r="B32">
        <v>28</v>
      </c>
      <c r="E32">
        <v>788</v>
      </c>
      <c r="F32">
        <v>27</v>
      </c>
      <c r="I32">
        <v>51</v>
      </c>
      <c r="J32">
        <v>28</v>
      </c>
      <c r="M32">
        <v>30</v>
      </c>
      <c r="N32">
        <v>62</v>
      </c>
      <c r="Q32">
        <v>705</v>
      </c>
      <c r="R32">
        <v>27</v>
      </c>
      <c r="T32">
        <v>683</v>
      </c>
      <c r="U32">
        <v>27</v>
      </c>
      <c r="X32">
        <v>34</v>
      </c>
      <c r="Y32">
        <v>43</v>
      </c>
    </row>
    <row r="33" spans="1:25">
      <c r="A33">
        <v>234</v>
      </c>
      <c r="B33">
        <v>29</v>
      </c>
      <c r="E33">
        <v>800</v>
      </c>
      <c r="F33">
        <v>28</v>
      </c>
      <c r="I33">
        <v>53</v>
      </c>
      <c r="J33">
        <v>29</v>
      </c>
      <c r="M33">
        <v>32</v>
      </c>
      <c r="N33">
        <v>63</v>
      </c>
      <c r="Q33">
        <v>712</v>
      </c>
      <c r="R33">
        <v>28</v>
      </c>
      <c r="T33">
        <v>697</v>
      </c>
      <c r="U33">
        <v>28</v>
      </c>
      <c r="X33">
        <v>35</v>
      </c>
      <c r="Y33">
        <v>44</v>
      </c>
    </row>
    <row r="34" spans="1:25">
      <c r="A34">
        <v>242</v>
      </c>
      <c r="B34">
        <v>30</v>
      </c>
      <c r="E34">
        <v>812</v>
      </c>
      <c r="F34">
        <v>29</v>
      </c>
      <c r="I34">
        <v>55</v>
      </c>
      <c r="J34">
        <v>30</v>
      </c>
      <c r="M34">
        <v>34</v>
      </c>
      <c r="N34">
        <v>64</v>
      </c>
      <c r="Q34">
        <v>719</v>
      </c>
      <c r="R34">
        <v>29</v>
      </c>
      <c r="T34">
        <v>710</v>
      </c>
      <c r="U34">
        <v>29</v>
      </c>
      <c r="X34">
        <v>37</v>
      </c>
      <c r="Y34">
        <v>45</v>
      </c>
    </row>
    <row r="35" spans="1:25">
      <c r="A35">
        <v>250</v>
      </c>
      <c r="B35">
        <v>31</v>
      </c>
      <c r="E35">
        <v>823</v>
      </c>
      <c r="F35">
        <v>30</v>
      </c>
      <c r="I35">
        <v>57</v>
      </c>
      <c r="J35">
        <v>31</v>
      </c>
      <c r="M35">
        <v>36</v>
      </c>
      <c r="N35">
        <v>65</v>
      </c>
      <c r="Q35">
        <v>726</v>
      </c>
      <c r="R35">
        <v>30</v>
      </c>
      <c r="T35">
        <v>723</v>
      </c>
      <c r="U35">
        <v>30</v>
      </c>
      <c r="X35">
        <v>38</v>
      </c>
      <c r="Y35">
        <v>46</v>
      </c>
    </row>
    <row r="36" spans="1:25">
      <c r="A36">
        <v>258</v>
      </c>
      <c r="B36">
        <v>32</v>
      </c>
      <c r="E36">
        <v>834</v>
      </c>
      <c r="F36">
        <v>31</v>
      </c>
      <c r="I36">
        <v>60</v>
      </c>
      <c r="J36">
        <v>32</v>
      </c>
      <c r="M36">
        <v>38</v>
      </c>
      <c r="N36">
        <v>66</v>
      </c>
      <c r="Q36">
        <v>733</v>
      </c>
      <c r="R36">
        <v>31</v>
      </c>
      <c r="T36">
        <v>735</v>
      </c>
      <c r="U36">
        <v>31</v>
      </c>
      <c r="X36">
        <v>40</v>
      </c>
      <c r="Y36">
        <v>47</v>
      </c>
    </row>
    <row r="37" spans="1:25">
      <c r="A37">
        <v>266</v>
      </c>
      <c r="B37">
        <v>33</v>
      </c>
      <c r="E37">
        <v>844</v>
      </c>
      <c r="F37">
        <v>32</v>
      </c>
      <c r="I37">
        <v>62</v>
      </c>
      <c r="J37">
        <v>33</v>
      </c>
      <c r="M37">
        <v>40</v>
      </c>
      <c r="N37">
        <v>67</v>
      </c>
      <c r="Q37">
        <v>739</v>
      </c>
      <c r="R37">
        <v>32</v>
      </c>
      <c r="T37">
        <v>746</v>
      </c>
      <c r="U37">
        <v>32</v>
      </c>
      <c r="X37">
        <v>41</v>
      </c>
      <c r="Y37">
        <v>48</v>
      </c>
    </row>
    <row r="38" spans="1:25">
      <c r="A38">
        <v>274</v>
      </c>
      <c r="B38">
        <v>34</v>
      </c>
      <c r="E38">
        <v>854</v>
      </c>
      <c r="F38">
        <v>33</v>
      </c>
      <c r="I38">
        <v>64</v>
      </c>
      <c r="J38">
        <v>34</v>
      </c>
      <c r="M38">
        <v>42</v>
      </c>
      <c r="N38">
        <v>68</v>
      </c>
      <c r="Q38">
        <v>746</v>
      </c>
      <c r="R38">
        <v>33</v>
      </c>
      <c r="T38">
        <v>757</v>
      </c>
      <c r="U38">
        <v>33</v>
      </c>
      <c r="X38">
        <v>43</v>
      </c>
      <c r="Y38">
        <v>49</v>
      </c>
    </row>
    <row r="39" spans="1:25">
      <c r="A39">
        <v>282</v>
      </c>
      <c r="B39">
        <v>35</v>
      </c>
      <c r="E39">
        <v>863</v>
      </c>
      <c r="F39">
        <v>34</v>
      </c>
      <c r="I39">
        <v>66</v>
      </c>
      <c r="J39">
        <v>35</v>
      </c>
      <c r="M39">
        <v>44</v>
      </c>
      <c r="N39">
        <v>69</v>
      </c>
      <c r="Q39">
        <v>752</v>
      </c>
      <c r="R39">
        <v>34</v>
      </c>
      <c r="T39">
        <v>768</v>
      </c>
      <c r="U39">
        <v>34</v>
      </c>
      <c r="X39">
        <v>45</v>
      </c>
      <c r="Y39">
        <v>50</v>
      </c>
    </row>
    <row r="40" spans="1:25">
      <c r="A40">
        <v>290</v>
      </c>
      <c r="B40">
        <v>36</v>
      </c>
      <c r="E40">
        <v>871</v>
      </c>
      <c r="F40">
        <v>35</v>
      </c>
      <c r="I40">
        <v>68</v>
      </c>
      <c r="J40">
        <v>36</v>
      </c>
      <c r="M40">
        <v>47</v>
      </c>
      <c r="N40">
        <v>70</v>
      </c>
      <c r="Q40">
        <v>758</v>
      </c>
      <c r="R40">
        <v>35</v>
      </c>
      <c r="T40">
        <v>778</v>
      </c>
      <c r="U40">
        <v>35</v>
      </c>
      <c r="X40">
        <v>47</v>
      </c>
      <c r="Y40">
        <v>51</v>
      </c>
    </row>
    <row r="41" spans="1:25">
      <c r="A41">
        <v>299</v>
      </c>
      <c r="B41">
        <v>37</v>
      </c>
      <c r="E41">
        <v>879</v>
      </c>
      <c r="F41">
        <v>36</v>
      </c>
      <c r="I41">
        <v>71</v>
      </c>
      <c r="J41">
        <v>37</v>
      </c>
      <c r="M41">
        <v>49</v>
      </c>
      <c r="N41">
        <v>71</v>
      </c>
      <c r="Q41">
        <v>763</v>
      </c>
      <c r="R41">
        <v>36</v>
      </c>
      <c r="T41">
        <v>788</v>
      </c>
      <c r="U41">
        <v>36</v>
      </c>
      <c r="X41">
        <v>48</v>
      </c>
      <c r="Y41">
        <v>52</v>
      </c>
    </row>
    <row r="42" spans="1:25">
      <c r="A42">
        <v>307</v>
      </c>
      <c r="B42">
        <v>38</v>
      </c>
      <c r="E42">
        <v>887</v>
      </c>
      <c r="F42">
        <v>37</v>
      </c>
      <c r="I42">
        <v>73</v>
      </c>
      <c r="J42">
        <v>38</v>
      </c>
      <c r="M42">
        <v>52</v>
      </c>
      <c r="N42">
        <v>72</v>
      </c>
      <c r="Q42">
        <v>769</v>
      </c>
      <c r="R42">
        <v>37</v>
      </c>
      <c r="T42">
        <v>797</v>
      </c>
      <c r="U42">
        <v>37</v>
      </c>
      <c r="X42">
        <v>50</v>
      </c>
      <c r="Y42">
        <v>53</v>
      </c>
    </row>
    <row r="43" spans="1:25">
      <c r="A43">
        <v>315</v>
      </c>
      <c r="B43">
        <v>39</v>
      </c>
      <c r="E43">
        <v>894</v>
      </c>
      <c r="F43">
        <v>38</v>
      </c>
      <c r="I43">
        <v>75</v>
      </c>
      <c r="J43">
        <v>39</v>
      </c>
      <c r="M43">
        <v>55</v>
      </c>
      <c r="N43">
        <v>73</v>
      </c>
      <c r="Q43">
        <v>775</v>
      </c>
      <c r="R43">
        <v>38</v>
      </c>
      <c r="T43">
        <v>806</v>
      </c>
      <c r="U43">
        <v>38</v>
      </c>
      <c r="X43">
        <v>53</v>
      </c>
      <c r="Y43">
        <v>54</v>
      </c>
    </row>
    <row r="44" spans="1:25">
      <c r="A44">
        <v>323</v>
      </c>
      <c r="B44">
        <v>40</v>
      </c>
      <c r="E44">
        <v>901</v>
      </c>
      <c r="F44">
        <v>39</v>
      </c>
      <c r="I44">
        <v>78</v>
      </c>
      <c r="J44">
        <v>40</v>
      </c>
      <c r="M44">
        <v>58</v>
      </c>
      <c r="N44">
        <v>74</v>
      </c>
      <c r="Q44">
        <v>780</v>
      </c>
      <c r="R44">
        <v>39</v>
      </c>
      <c r="T44">
        <v>815</v>
      </c>
      <c r="U44">
        <v>39</v>
      </c>
      <c r="X44">
        <v>55</v>
      </c>
      <c r="Y44">
        <v>55</v>
      </c>
    </row>
    <row r="45" spans="1:25">
      <c r="A45">
        <v>331</v>
      </c>
      <c r="B45">
        <v>41</v>
      </c>
      <c r="E45">
        <v>907</v>
      </c>
      <c r="F45">
        <v>40</v>
      </c>
      <c r="I45">
        <v>80</v>
      </c>
      <c r="J45">
        <v>41</v>
      </c>
      <c r="M45">
        <v>61</v>
      </c>
      <c r="N45">
        <v>75</v>
      </c>
      <c r="Q45">
        <v>785</v>
      </c>
      <c r="R45">
        <v>40</v>
      </c>
      <c r="T45">
        <v>823</v>
      </c>
      <c r="U45">
        <v>40</v>
      </c>
      <c r="X45">
        <v>57</v>
      </c>
      <c r="Y45">
        <v>56</v>
      </c>
    </row>
    <row r="46" spans="1:25">
      <c r="A46">
        <v>339</v>
      </c>
      <c r="B46">
        <v>42</v>
      </c>
      <c r="E46">
        <v>914</v>
      </c>
      <c r="F46">
        <v>41</v>
      </c>
      <c r="I46">
        <v>83</v>
      </c>
      <c r="J46">
        <v>42</v>
      </c>
      <c r="M46">
        <v>64</v>
      </c>
      <c r="N46">
        <v>76</v>
      </c>
      <c r="Q46">
        <v>790</v>
      </c>
      <c r="R46">
        <v>41</v>
      </c>
      <c r="T46">
        <v>831</v>
      </c>
      <c r="U46">
        <v>41</v>
      </c>
      <c r="X46">
        <v>59</v>
      </c>
      <c r="Y46">
        <v>57</v>
      </c>
    </row>
    <row r="47" spans="1:25">
      <c r="A47">
        <v>347</v>
      </c>
      <c r="B47">
        <v>43</v>
      </c>
      <c r="E47">
        <v>919</v>
      </c>
      <c r="F47">
        <v>42</v>
      </c>
      <c r="I47">
        <v>85</v>
      </c>
      <c r="J47">
        <v>43</v>
      </c>
      <c r="M47">
        <v>68</v>
      </c>
      <c r="N47">
        <v>77</v>
      </c>
      <c r="Q47">
        <v>795</v>
      </c>
      <c r="R47">
        <v>42</v>
      </c>
      <c r="T47">
        <v>839</v>
      </c>
      <c r="U47">
        <v>42</v>
      </c>
      <c r="X47">
        <v>62</v>
      </c>
      <c r="Y47">
        <v>58</v>
      </c>
    </row>
    <row r="48" spans="1:25">
      <c r="A48">
        <v>355</v>
      </c>
      <c r="B48">
        <v>44</v>
      </c>
      <c r="E48">
        <v>925</v>
      </c>
      <c r="F48">
        <v>43</v>
      </c>
      <c r="I48">
        <v>88</v>
      </c>
      <c r="J48">
        <v>44</v>
      </c>
      <c r="M48">
        <v>72</v>
      </c>
      <c r="N48">
        <v>78</v>
      </c>
      <c r="Q48">
        <v>800</v>
      </c>
      <c r="R48">
        <v>43</v>
      </c>
      <c r="T48">
        <v>846</v>
      </c>
      <c r="U48">
        <v>43</v>
      </c>
      <c r="X48">
        <v>64</v>
      </c>
      <c r="Y48">
        <v>59</v>
      </c>
    </row>
    <row r="49" spans="1:25">
      <c r="A49">
        <v>363</v>
      </c>
      <c r="B49">
        <v>45</v>
      </c>
      <c r="E49">
        <v>930</v>
      </c>
      <c r="F49">
        <v>44</v>
      </c>
      <c r="I49">
        <v>90</v>
      </c>
      <c r="J49">
        <v>45</v>
      </c>
      <c r="M49">
        <v>76</v>
      </c>
      <c r="N49">
        <v>79</v>
      </c>
      <c r="Q49">
        <v>805</v>
      </c>
      <c r="R49">
        <v>44</v>
      </c>
      <c r="T49">
        <v>854</v>
      </c>
      <c r="U49">
        <v>44</v>
      </c>
      <c r="X49">
        <v>67</v>
      </c>
      <c r="Y49">
        <v>60</v>
      </c>
    </row>
    <row r="50" spans="1:25">
      <c r="A50">
        <v>371</v>
      </c>
      <c r="B50">
        <v>46</v>
      </c>
      <c r="E50">
        <v>935</v>
      </c>
      <c r="F50">
        <v>45</v>
      </c>
      <c r="I50">
        <v>93</v>
      </c>
      <c r="J50">
        <v>46</v>
      </c>
      <c r="M50">
        <v>80</v>
      </c>
      <c r="N50">
        <v>80</v>
      </c>
      <c r="Q50">
        <v>809</v>
      </c>
      <c r="R50">
        <v>45</v>
      </c>
      <c r="T50">
        <v>860</v>
      </c>
      <c r="U50">
        <v>45</v>
      </c>
      <c r="X50">
        <v>70</v>
      </c>
      <c r="Y50">
        <v>61</v>
      </c>
    </row>
    <row r="51" spans="1:25">
      <c r="A51">
        <v>379</v>
      </c>
      <c r="B51">
        <v>47</v>
      </c>
      <c r="E51">
        <v>940</v>
      </c>
      <c r="F51">
        <v>46</v>
      </c>
      <c r="I51">
        <v>95</v>
      </c>
      <c r="J51">
        <v>47</v>
      </c>
      <c r="M51">
        <v>84</v>
      </c>
      <c r="N51">
        <v>81</v>
      </c>
      <c r="Q51">
        <v>814</v>
      </c>
      <c r="R51">
        <v>46</v>
      </c>
      <c r="T51">
        <v>867</v>
      </c>
      <c r="U51">
        <v>46</v>
      </c>
      <c r="X51">
        <v>73</v>
      </c>
      <c r="Y51">
        <v>62</v>
      </c>
    </row>
    <row r="52" spans="1:25">
      <c r="A52">
        <v>387</v>
      </c>
      <c r="B52">
        <v>48</v>
      </c>
      <c r="E52">
        <v>944</v>
      </c>
      <c r="F52">
        <v>47</v>
      </c>
      <c r="I52">
        <v>98</v>
      </c>
      <c r="J52">
        <v>48</v>
      </c>
      <c r="M52">
        <v>89</v>
      </c>
      <c r="N52">
        <v>82</v>
      </c>
      <c r="Q52">
        <v>818</v>
      </c>
      <c r="R52">
        <v>47</v>
      </c>
      <c r="T52">
        <v>873</v>
      </c>
      <c r="U52">
        <v>47</v>
      </c>
      <c r="X52">
        <v>76</v>
      </c>
      <c r="Y52">
        <v>63</v>
      </c>
    </row>
    <row r="53" spans="1:25">
      <c r="A53">
        <v>395</v>
      </c>
      <c r="B53">
        <v>49</v>
      </c>
      <c r="E53">
        <v>948</v>
      </c>
      <c r="F53">
        <v>48</v>
      </c>
      <c r="I53">
        <v>101</v>
      </c>
      <c r="J53">
        <v>49</v>
      </c>
      <c r="M53">
        <v>94</v>
      </c>
      <c r="N53">
        <v>83</v>
      </c>
      <c r="Q53">
        <v>823</v>
      </c>
      <c r="R53">
        <v>48</v>
      </c>
      <c r="T53">
        <v>879</v>
      </c>
      <c r="U53">
        <v>48</v>
      </c>
      <c r="X53">
        <v>79</v>
      </c>
      <c r="Y53">
        <v>64</v>
      </c>
    </row>
    <row r="54" spans="1:25">
      <c r="A54">
        <v>403</v>
      </c>
      <c r="B54">
        <v>50</v>
      </c>
      <c r="E54">
        <v>952</v>
      </c>
      <c r="F54">
        <v>49</v>
      </c>
      <c r="I54">
        <v>103</v>
      </c>
      <c r="J54">
        <v>50</v>
      </c>
      <c r="M54">
        <v>99</v>
      </c>
      <c r="N54">
        <v>84</v>
      </c>
      <c r="Q54">
        <v>827</v>
      </c>
      <c r="R54">
        <v>49</v>
      </c>
      <c r="T54">
        <v>885</v>
      </c>
      <c r="U54">
        <v>49</v>
      </c>
      <c r="X54">
        <v>82</v>
      </c>
      <c r="Y54">
        <v>65</v>
      </c>
    </row>
    <row r="55" spans="1:25">
      <c r="A55">
        <v>411</v>
      </c>
      <c r="B55">
        <v>51</v>
      </c>
      <c r="E55">
        <v>956</v>
      </c>
      <c r="F55">
        <v>50</v>
      </c>
      <c r="I55">
        <v>106</v>
      </c>
      <c r="J55">
        <v>51</v>
      </c>
      <c r="M55">
        <v>105</v>
      </c>
      <c r="N55">
        <v>85</v>
      </c>
      <c r="Q55">
        <v>831</v>
      </c>
      <c r="R55">
        <v>50</v>
      </c>
      <c r="T55">
        <v>890</v>
      </c>
      <c r="U55">
        <v>50</v>
      </c>
      <c r="X55">
        <v>85</v>
      </c>
      <c r="Y55">
        <v>66</v>
      </c>
    </row>
    <row r="56" spans="1:25">
      <c r="A56">
        <v>419</v>
      </c>
      <c r="B56">
        <v>52</v>
      </c>
      <c r="E56">
        <v>960</v>
      </c>
      <c r="F56">
        <v>51</v>
      </c>
      <c r="I56">
        <v>109</v>
      </c>
      <c r="J56">
        <v>52</v>
      </c>
      <c r="M56">
        <v>110</v>
      </c>
      <c r="N56">
        <v>86</v>
      </c>
      <c r="Q56">
        <v>835</v>
      </c>
      <c r="R56">
        <v>51</v>
      </c>
      <c r="T56">
        <v>896</v>
      </c>
      <c r="U56">
        <v>51</v>
      </c>
      <c r="X56">
        <v>89</v>
      </c>
      <c r="Y56">
        <v>67</v>
      </c>
    </row>
    <row r="57" spans="1:25">
      <c r="A57">
        <v>427</v>
      </c>
      <c r="B57">
        <v>53</v>
      </c>
      <c r="E57">
        <v>963</v>
      </c>
      <c r="F57">
        <v>52</v>
      </c>
      <c r="I57">
        <v>112</v>
      </c>
      <c r="J57">
        <v>53</v>
      </c>
      <c r="M57">
        <v>117</v>
      </c>
      <c r="N57">
        <v>87</v>
      </c>
      <c r="Q57">
        <v>839</v>
      </c>
      <c r="R57">
        <v>52</v>
      </c>
      <c r="T57">
        <v>901</v>
      </c>
      <c r="U57">
        <v>52</v>
      </c>
      <c r="X57">
        <v>93</v>
      </c>
      <c r="Y57">
        <v>68</v>
      </c>
    </row>
    <row r="58" spans="1:25">
      <c r="A58">
        <v>435</v>
      </c>
      <c r="B58">
        <v>54</v>
      </c>
      <c r="E58">
        <v>966</v>
      </c>
      <c r="F58">
        <v>53</v>
      </c>
      <c r="I58">
        <v>114</v>
      </c>
      <c r="J58">
        <v>54</v>
      </c>
      <c r="M58">
        <v>123</v>
      </c>
      <c r="N58">
        <v>88</v>
      </c>
      <c r="Q58">
        <v>843</v>
      </c>
      <c r="R58">
        <v>53</v>
      </c>
      <c r="T58">
        <v>906</v>
      </c>
      <c r="U58">
        <v>53</v>
      </c>
      <c r="X58">
        <v>97</v>
      </c>
      <c r="Y58">
        <v>69</v>
      </c>
    </row>
    <row r="59" spans="1:25">
      <c r="A59">
        <v>444</v>
      </c>
      <c r="B59">
        <v>55</v>
      </c>
      <c r="E59">
        <v>969</v>
      </c>
      <c r="F59">
        <v>54</v>
      </c>
      <c r="I59">
        <v>117</v>
      </c>
      <c r="J59">
        <v>55</v>
      </c>
      <c r="M59">
        <v>130</v>
      </c>
      <c r="N59">
        <v>89</v>
      </c>
      <c r="Q59">
        <v>847</v>
      </c>
      <c r="R59">
        <v>54</v>
      </c>
      <c r="T59">
        <v>910</v>
      </c>
      <c r="U59">
        <v>54</v>
      </c>
      <c r="X59">
        <v>101</v>
      </c>
      <c r="Y59">
        <v>70</v>
      </c>
    </row>
    <row r="60" spans="1:25">
      <c r="A60">
        <v>452</v>
      </c>
      <c r="B60">
        <v>56</v>
      </c>
      <c r="E60">
        <v>972</v>
      </c>
      <c r="F60">
        <v>55</v>
      </c>
      <c r="I60">
        <v>120</v>
      </c>
      <c r="J60">
        <v>56</v>
      </c>
      <c r="M60">
        <v>137</v>
      </c>
      <c r="N60">
        <v>90</v>
      </c>
      <c r="Q60">
        <v>851</v>
      </c>
      <c r="R60">
        <v>55</v>
      </c>
      <c r="T60">
        <v>915</v>
      </c>
      <c r="U60">
        <v>55</v>
      </c>
      <c r="X60">
        <v>105</v>
      </c>
      <c r="Y60">
        <v>71</v>
      </c>
    </row>
    <row r="61" spans="1:25">
      <c r="A61">
        <v>460</v>
      </c>
      <c r="B61">
        <v>57</v>
      </c>
      <c r="E61">
        <v>975</v>
      </c>
      <c r="F61">
        <v>56</v>
      </c>
      <c r="I61">
        <v>123</v>
      </c>
      <c r="J61">
        <v>57</v>
      </c>
      <c r="M61">
        <v>145</v>
      </c>
      <c r="N61">
        <v>91</v>
      </c>
      <c r="Q61">
        <v>855</v>
      </c>
      <c r="R61">
        <v>56</v>
      </c>
      <c r="T61">
        <v>919</v>
      </c>
      <c r="U61">
        <v>56</v>
      </c>
      <c r="X61">
        <v>109</v>
      </c>
      <c r="Y61">
        <v>72</v>
      </c>
    </row>
    <row r="62" spans="1:25">
      <c r="A62">
        <v>468</v>
      </c>
      <c r="B62">
        <v>58</v>
      </c>
      <c r="E62">
        <v>977</v>
      </c>
      <c r="F62">
        <v>57</v>
      </c>
      <c r="I62">
        <v>126</v>
      </c>
      <c r="J62">
        <v>58</v>
      </c>
      <c r="M62">
        <v>153</v>
      </c>
      <c r="N62">
        <v>92</v>
      </c>
      <c r="Q62">
        <v>858</v>
      </c>
      <c r="R62">
        <v>57</v>
      </c>
      <c r="T62">
        <v>923</v>
      </c>
      <c r="U62">
        <v>57</v>
      </c>
      <c r="X62">
        <v>114</v>
      </c>
      <c r="Y62">
        <v>73</v>
      </c>
    </row>
    <row r="63" spans="1:25">
      <c r="A63">
        <v>476</v>
      </c>
      <c r="B63">
        <v>59</v>
      </c>
      <c r="E63">
        <v>980</v>
      </c>
      <c r="F63">
        <v>58</v>
      </c>
      <c r="I63">
        <v>129</v>
      </c>
      <c r="J63">
        <v>59</v>
      </c>
      <c r="M63">
        <v>161</v>
      </c>
      <c r="N63">
        <v>93</v>
      </c>
      <c r="Q63">
        <v>862</v>
      </c>
      <c r="R63">
        <v>58</v>
      </c>
      <c r="T63">
        <v>927</v>
      </c>
      <c r="U63">
        <v>58</v>
      </c>
      <c r="X63">
        <v>118</v>
      </c>
      <c r="Y63">
        <v>74</v>
      </c>
    </row>
    <row r="64" spans="1:25">
      <c r="A64">
        <v>484</v>
      </c>
      <c r="B64">
        <v>60</v>
      </c>
      <c r="E64">
        <v>982</v>
      </c>
      <c r="F64">
        <v>59</v>
      </c>
      <c r="I64">
        <v>132</v>
      </c>
      <c r="J64">
        <v>60</v>
      </c>
      <c r="M64">
        <v>170</v>
      </c>
      <c r="N64">
        <v>94</v>
      </c>
      <c r="Q64">
        <v>865</v>
      </c>
      <c r="R64">
        <v>59</v>
      </c>
      <c r="T64">
        <v>931</v>
      </c>
      <c r="U64">
        <v>59</v>
      </c>
      <c r="X64">
        <v>123</v>
      </c>
      <c r="Y64">
        <v>75</v>
      </c>
    </row>
    <row r="65" spans="1:25">
      <c r="A65">
        <v>492</v>
      </c>
      <c r="B65">
        <v>61</v>
      </c>
      <c r="E65">
        <v>984</v>
      </c>
      <c r="F65">
        <v>60</v>
      </c>
      <c r="I65">
        <v>135</v>
      </c>
      <c r="J65">
        <v>61</v>
      </c>
      <c r="M65">
        <v>180</v>
      </c>
      <c r="N65">
        <v>95</v>
      </c>
      <c r="Q65">
        <v>869</v>
      </c>
      <c r="R65">
        <v>60</v>
      </c>
      <c r="T65">
        <v>935</v>
      </c>
      <c r="U65">
        <v>60</v>
      </c>
      <c r="X65">
        <v>128</v>
      </c>
      <c r="Y65">
        <v>76</v>
      </c>
    </row>
    <row r="66" spans="1:25">
      <c r="A66">
        <v>500</v>
      </c>
      <c r="B66">
        <v>62</v>
      </c>
      <c r="E66">
        <v>986</v>
      </c>
      <c r="F66">
        <v>61</v>
      </c>
      <c r="I66">
        <v>139</v>
      </c>
      <c r="J66">
        <v>62</v>
      </c>
      <c r="M66">
        <v>190</v>
      </c>
      <c r="N66">
        <v>96</v>
      </c>
      <c r="Q66">
        <v>872</v>
      </c>
      <c r="R66">
        <v>61</v>
      </c>
      <c r="T66">
        <v>939</v>
      </c>
      <c r="U66">
        <v>61</v>
      </c>
      <c r="X66">
        <v>134</v>
      </c>
      <c r="Y66">
        <v>77</v>
      </c>
    </row>
    <row r="67" spans="1:25">
      <c r="A67">
        <v>508</v>
      </c>
      <c r="B67">
        <v>63</v>
      </c>
      <c r="E67">
        <v>988</v>
      </c>
      <c r="F67">
        <v>62</v>
      </c>
      <c r="I67">
        <v>142</v>
      </c>
      <c r="J67">
        <v>63</v>
      </c>
      <c r="M67">
        <v>201</v>
      </c>
      <c r="N67">
        <v>97</v>
      </c>
      <c r="Q67">
        <v>876</v>
      </c>
      <c r="R67">
        <v>62</v>
      </c>
      <c r="T67">
        <v>942</v>
      </c>
      <c r="U67">
        <v>62</v>
      </c>
      <c r="X67">
        <v>139</v>
      </c>
      <c r="Y67">
        <v>78</v>
      </c>
    </row>
    <row r="68" spans="1:25">
      <c r="A68">
        <v>516</v>
      </c>
      <c r="B68">
        <v>64</v>
      </c>
      <c r="E68">
        <v>990</v>
      </c>
      <c r="F68">
        <v>63</v>
      </c>
      <c r="I68">
        <v>145</v>
      </c>
      <c r="J68">
        <v>64</v>
      </c>
      <c r="M68">
        <v>212</v>
      </c>
      <c r="N68">
        <v>98</v>
      </c>
      <c r="Q68">
        <v>879</v>
      </c>
      <c r="R68">
        <v>63</v>
      </c>
      <c r="T68">
        <v>945</v>
      </c>
      <c r="U68">
        <v>63</v>
      </c>
      <c r="X68">
        <v>145</v>
      </c>
      <c r="Y68">
        <v>79</v>
      </c>
    </row>
    <row r="69" spans="1:25">
      <c r="A69">
        <v>524</v>
      </c>
      <c r="B69">
        <v>65</v>
      </c>
      <c r="E69">
        <v>992</v>
      </c>
      <c r="F69">
        <v>64</v>
      </c>
      <c r="I69">
        <v>148</v>
      </c>
      <c r="J69">
        <v>65</v>
      </c>
      <c r="M69">
        <v>224</v>
      </c>
      <c r="N69">
        <v>99</v>
      </c>
      <c r="Q69">
        <v>882</v>
      </c>
      <c r="R69">
        <v>64</v>
      </c>
      <c r="T69">
        <v>948</v>
      </c>
      <c r="U69">
        <v>64</v>
      </c>
      <c r="X69">
        <v>151</v>
      </c>
      <c r="Y69">
        <v>80</v>
      </c>
    </row>
    <row r="70" spans="1:25">
      <c r="A70">
        <v>532</v>
      </c>
      <c r="B70">
        <v>66</v>
      </c>
      <c r="E70">
        <v>994</v>
      </c>
      <c r="F70">
        <v>65</v>
      </c>
      <c r="I70">
        <v>152</v>
      </c>
      <c r="J70">
        <v>66</v>
      </c>
      <c r="M70">
        <v>236</v>
      </c>
      <c r="N70">
        <v>100</v>
      </c>
      <c r="Q70">
        <v>885</v>
      </c>
      <c r="R70">
        <v>65</v>
      </c>
      <c r="T70">
        <v>951</v>
      </c>
      <c r="U70">
        <v>65</v>
      </c>
      <c r="X70">
        <v>157</v>
      </c>
      <c r="Y70">
        <v>81</v>
      </c>
    </row>
    <row r="71" spans="1:25">
      <c r="A71">
        <v>540</v>
      </c>
      <c r="B71">
        <v>67</v>
      </c>
      <c r="E71">
        <v>995</v>
      </c>
      <c r="F71">
        <v>66</v>
      </c>
      <c r="I71">
        <v>155</v>
      </c>
      <c r="J71">
        <v>67</v>
      </c>
      <c r="M71">
        <v>249</v>
      </c>
      <c r="N71">
        <v>101</v>
      </c>
      <c r="Q71">
        <v>889</v>
      </c>
      <c r="R71">
        <v>66</v>
      </c>
      <c r="T71">
        <v>954</v>
      </c>
      <c r="U71">
        <v>66</v>
      </c>
      <c r="X71">
        <v>164</v>
      </c>
      <c r="Y71">
        <v>82</v>
      </c>
    </row>
    <row r="72" spans="1:25">
      <c r="A72">
        <v>548</v>
      </c>
      <c r="B72">
        <v>68</v>
      </c>
      <c r="E72">
        <v>997</v>
      </c>
      <c r="F72">
        <v>67</v>
      </c>
      <c r="I72">
        <v>159</v>
      </c>
      <c r="J72">
        <v>68</v>
      </c>
      <c r="M72">
        <v>263</v>
      </c>
      <c r="N72">
        <v>102</v>
      </c>
      <c r="Q72">
        <v>892</v>
      </c>
      <c r="R72">
        <v>67</v>
      </c>
      <c r="T72">
        <v>957</v>
      </c>
      <c r="U72">
        <v>67</v>
      </c>
      <c r="X72">
        <v>170</v>
      </c>
      <c r="Y72">
        <v>83</v>
      </c>
    </row>
    <row r="73" spans="1:25">
      <c r="A73">
        <v>556</v>
      </c>
      <c r="B73">
        <v>69</v>
      </c>
      <c r="E73">
        <v>998</v>
      </c>
      <c r="F73">
        <v>68</v>
      </c>
      <c r="I73">
        <v>162</v>
      </c>
      <c r="J73">
        <v>69</v>
      </c>
      <c r="M73">
        <v>278</v>
      </c>
      <c r="N73">
        <v>103</v>
      </c>
      <c r="Q73">
        <v>895</v>
      </c>
      <c r="R73">
        <v>68</v>
      </c>
      <c r="T73">
        <v>960</v>
      </c>
      <c r="U73">
        <v>68</v>
      </c>
      <c r="X73">
        <v>178</v>
      </c>
      <c r="Y73">
        <v>84</v>
      </c>
    </row>
    <row r="74" spans="1:25">
      <c r="A74">
        <v>564</v>
      </c>
      <c r="B74">
        <v>70</v>
      </c>
      <c r="E74">
        <v>1000</v>
      </c>
      <c r="F74">
        <v>69</v>
      </c>
      <c r="I74">
        <v>166</v>
      </c>
      <c r="J74">
        <v>70</v>
      </c>
      <c r="M74">
        <v>293</v>
      </c>
      <c r="N74">
        <v>104</v>
      </c>
      <c r="Q74">
        <v>898</v>
      </c>
      <c r="R74">
        <v>69</v>
      </c>
      <c r="T74">
        <v>962</v>
      </c>
      <c r="U74">
        <v>69</v>
      </c>
      <c r="X74">
        <v>185</v>
      </c>
      <c r="Y74">
        <v>85</v>
      </c>
    </row>
    <row r="75" spans="1:25">
      <c r="A75">
        <v>572</v>
      </c>
      <c r="B75">
        <v>71</v>
      </c>
      <c r="E75">
        <v>1001</v>
      </c>
      <c r="F75">
        <v>70</v>
      </c>
      <c r="I75">
        <v>169</v>
      </c>
      <c r="J75">
        <v>71</v>
      </c>
      <c r="M75">
        <v>310</v>
      </c>
      <c r="N75">
        <v>105</v>
      </c>
      <c r="Q75">
        <v>901</v>
      </c>
      <c r="R75">
        <v>70</v>
      </c>
      <c r="T75">
        <v>965</v>
      </c>
      <c r="U75">
        <v>70</v>
      </c>
      <c r="X75">
        <v>193</v>
      </c>
      <c r="Y75">
        <v>86</v>
      </c>
    </row>
    <row r="76" spans="1:25">
      <c r="A76">
        <v>580</v>
      </c>
      <c r="B76">
        <v>72</v>
      </c>
      <c r="E76">
        <v>1002</v>
      </c>
      <c r="F76">
        <v>71</v>
      </c>
      <c r="I76">
        <v>173</v>
      </c>
      <c r="J76">
        <v>72</v>
      </c>
      <c r="M76">
        <v>327</v>
      </c>
      <c r="N76">
        <v>106</v>
      </c>
      <c r="Q76">
        <v>904</v>
      </c>
      <c r="R76">
        <v>71</v>
      </c>
      <c r="T76">
        <v>967</v>
      </c>
      <c r="U76">
        <v>71</v>
      </c>
      <c r="X76">
        <v>201</v>
      </c>
      <c r="Y76">
        <v>87</v>
      </c>
    </row>
    <row r="77" spans="1:25">
      <c r="A77">
        <v>589</v>
      </c>
      <c r="B77">
        <v>73</v>
      </c>
      <c r="E77">
        <v>1003</v>
      </c>
      <c r="F77">
        <v>72</v>
      </c>
      <c r="I77">
        <v>177</v>
      </c>
      <c r="J77">
        <v>73</v>
      </c>
      <c r="M77">
        <v>345</v>
      </c>
      <c r="N77">
        <v>107</v>
      </c>
      <c r="Q77">
        <v>907</v>
      </c>
      <c r="R77">
        <v>72</v>
      </c>
      <c r="T77">
        <v>969</v>
      </c>
      <c r="U77">
        <v>72</v>
      </c>
      <c r="X77">
        <v>209</v>
      </c>
      <c r="Y77">
        <v>88</v>
      </c>
    </row>
    <row r="78" spans="1:25">
      <c r="A78">
        <v>597</v>
      </c>
      <c r="B78">
        <v>74</v>
      </c>
      <c r="E78">
        <v>1004</v>
      </c>
      <c r="F78">
        <v>73</v>
      </c>
      <c r="I78">
        <v>181</v>
      </c>
      <c r="J78">
        <v>74</v>
      </c>
      <c r="M78">
        <v>364</v>
      </c>
      <c r="N78">
        <v>108</v>
      </c>
      <c r="Q78">
        <v>910</v>
      </c>
      <c r="R78">
        <v>73</v>
      </c>
      <c r="T78">
        <v>971</v>
      </c>
      <c r="U78">
        <v>73</v>
      </c>
      <c r="X78">
        <v>218</v>
      </c>
      <c r="Y78">
        <v>89</v>
      </c>
    </row>
    <row r="79" spans="1:25">
      <c r="A79">
        <v>605</v>
      </c>
      <c r="B79">
        <v>75</v>
      </c>
      <c r="E79">
        <v>1005</v>
      </c>
      <c r="F79">
        <v>74</v>
      </c>
      <c r="I79">
        <v>185</v>
      </c>
      <c r="J79">
        <v>75</v>
      </c>
      <c r="M79">
        <v>385</v>
      </c>
      <c r="N79">
        <v>109</v>
      </c>
      <c r="Q79">
        <v>912</v>
      </c>
      <c r="R79">
        <v>74</v>
      </c>
      <c r="T79">
        <v>974</v>
      </c>
      <c r="U79">
        <v>74</v>
      </c>
      <c r="X79">
        <v>227</v>
      </c>
      <c r="Y79">
        <v>90</v>
      </c>
    </row>
    <row r="80" spans="1:25">
      <c r="A80">
        <v>613</v>
      </c>
      <c r="B80">
        <v>76</v>
      </c>
      <c r="E80">
        <v>1006</v>
      </c>
      <c r="F80">
        <v>75</v>
      </c>
      <c r="I80">
        <v>189</v>
      </c>
      <c r="J80">
        <v>76</v>
      </c>
      <c r="M80">
        <v>406</v>
      </c>
      <c r="N80">
        <v>110</v>
      </c>
      <c r="Q80">
        <v>915</v>
      </c>
      <c r="R80">
        <v>75</v>
      </c>
      <c r="T80">
        <v>976</v>
      </c>
      <c r="U80">
        <v>75</v>
      </c>
      <c r="X80">
        <v>236</v>
      </c>
      <c r="Y80">
        <v>91</v>
      </c>
    </row>
    <row r="81" spans="1:25">
      <c r="A81">
        <v>621</v>
      </c>
      <c r="B81">
        <v>77</v>
      </c>
      <c r="E81">
        <v>1007</v>
      </c>
      <c r="F81">
        <v>76</v>
      </c>
      <c r="I81">
        <v>193</v>
      </c>
      <c r="J81">
        <v>77</v>
      </c>
      <c r="M81">
        <v>429</v>
      </c>
      <c r="N81">
        <v>111</v>
      </c>
      <c r="Q81">
        <v>918</v>
      </c>
      <c r="R81">
        <v>76</v>
      </c>
      <c r="T81">
        <v>977</v>
      </c>
      <c r="U81">
        <v>76</v>
      </c>
      <c r="X81">
        <v>246</v>
      </c>
      <c r="Y81">
        <v>92</v>
      </c>
    </row>
    <row r="82" spans="1:25">
      <c r="A82">
        <v>629</v>
      </c>
      <c r="B82">
        <v>78</v>
      </c>
      <c r="E82">
        <v>1008</v>
      </c>
      <c r="F82">
        <v>77</v>
      </c>
      <c r="I82">
        <v>197</v>
      </c>
      <c r="J82">
        <v>78</v>
      </c>
      <c r="M82">
        <v>453</v>
      </c>
      <c r="N82">
        <v>112</v>
      </c>
      <c r="Q82">
        <v>921</v>
      </c>
      <c r="R82">
        <v>77</v>
      </c>
      <c r="T82">
        <v>979</v>
      </c>
      <c r="U82">
        <v>77</v>
      </c>
      <c r="X82">
        <v>256</v>
      </c>
      <c r="Y82">
        <v>93</v>
      </c>
    </row>
    <row r="83" spans="1:25">
      <c r="A83">
        <v>637</v>
      </c>
      <c r="B83">
        <v>79</v>
      </c>
      <c r="E83">
        <v>1009</v>
      </c>
      <c r="F83">
        <v>78</v>
      </c>
      <c r="I83">
        <v>201</v>
      </c>
      <c r="J83">
        <v>79</v>
      </c>
      <c r="M83">
        <v>478</v>
      </c>
      <c r="N83">
        <v>113</v>
      </c>
      <c r="Q83">
        <v>923</v>
      </c>
      <c r="R83">
        <v>78</v>
      </c>
      <c r="T83">
        <v>981</v>
      </c>
      <c r="U83">
        <v>78</v>
      </c>
      <c r="X83">
        <v>267</v>
      </c>
      <c r="Y83">
        <v>94</v>
      </c>
    </row>
    <row r="84" spans="1:25">
      <c r="A84">
        <v>645</v>
      </c>
      <c r="B84">
        <v>80</v>
      </c>
      <c r="E84">
        <v>1010</v>
      </c>
      <c r="F84">
        <v>80</v>
      </c>
      <c r="I84">
        <v>206</v>
      </c>
      <c r="J84">
        <v>80</v>
      </c>
      <c r="M84">
        <v>505</v>
      </c>
      <c r="N84">
        <v>114</v>
      </c>
      <c r="Q84">
        <v>926</v>
      </c>
      <c r="R84">
        <v>79</v>
      </c>
      <c r="T84">
        <v>983</v>
      </c>
      <c r="U84">
        <v>79</v>
      </c>
      <c r="X84">
        <v>278</v>
      </c>
      <c r="Y84">
        <v>95</v>
      </c>
    </row>
    <row r="85" spans="1:25">
      <c r="A85">
        <v>653</v>
      </c>
      <c r="B85">
        <v>81</v>
      </c>
      <c r="E85">
        <v>1011</v>
      </c>
      <c r="F85">
        <v>81</v>
      </c>
      <c r="I85">
        <v>210</v>
      </c>
      <c r="J85">
        <v>81</v>
      </c>
      <c r="M85">
        <v>533</v>
      </c>
      <c r="N85">
        <v>115</v>
      </c>
      <c r="Q85">
        <v>929</v>
      </c>
      <c r="R85">
        <v>80</v>
      </c>
      <c r="T85">
        <v>984</v>
      </c>
      <c r="U85">
        <v>80</v>
      </c>
      <c r="X85">
        <v>289</v>
      </c>
      <c r="Y85">
        <v>96</v>
      </c>
    </row>
    <row r="86" spans="1:25">
      <c r="A86">
        <v>661</v>
      </c>
      <c r="B86">
        <v>82</v>
      </c>
      <c r="E86">
        <v>1012</v>
      </c>
      <c r="F86">
        <v>83</v>
      </c>
      <c r="I86">
        <v>215</v>
      </c>
      <c r="J86">
        <v>82</v>
      </c>
      <c r="M86">
        <v>563</v>
      </c>
      <c r="N86">
        <v>116</v>
      </c>
      <c r="Q86">
        <v>931</v>
      </c>
      <c r="R86">
        <v>81</v>
      </c>
      <c r="T86">
        <v>986</v>
      </c>
      <c r="U86">
        <v>81</v>
      </c>
      <c r="X86">
        <v>301</v>
      </c>
      <c r="Y86">
        <v>97</v>
      </c>
    </row>
    <row r="87" spans="1:25">
      <c r="A87">
        <v>669</v>
      </c>
      <c r="B87">
        <v>83</v>
      </c>
      <c r="E87">
        <v>1013</v>
      </c>
      <c r="F87">
        <v>85</v>
      </c>
      <c r="I87">
        <v>219</v>
      </c>
      <c r="J87">
        <v>83</v>
      </c>
      <c r="M87">
        <v>594</v>
      </c>
      <c r="N87">
        <v>117</v>
      </c>
      <c r="Q87">
        <v>934</v>
      </c>
      <c r="R87">
        <v>82</v>
      </c>
      <c r="T87">
        <v>987</v>
      </c>
      <c r="U87">
        <v>82</v>
      </c>
      <c r="X87">
        <v>314</v>
      </c>
      <c r="Y87">
        <v>98</v>
      </c>
    </row>
    <row r="88" spans="1:25">
      <c r="A88">
        <v>677</v>
      </c>
      <c r="B88">
        <v>84</v>
      </c>
      <c r="E88">
        <v>1014</v>
      </c>
      <c r="F88">
        <v>87</v>
      </c>
      <c r="I88">
        <v>224</v>
      </c>
      <c r="J88">
        <v>84</v>
      </c>
      <c r="M88">
        <v>628</v>
      </c>
      <c r="N88">
        <v>118</v>
      </c>
      <c r="Q88">
        <v>936</v>
      </c>
      <c r="R88">
        <v>83</v>
      </c>
      <c r="T88">
        <v>989</v>
      </c>
      <c r="U88">
        <v>83</v>
      </c>
      <c r="X88">
        <v>327</v>
      </c>
      <c r="Y88">
        <v>99</v>
      </c>
    </row>
    <row r="89" spans="1:25">
      <c r="A89">
        <v>685</v>
      </c>
      <c r="B89">
        <v>85</v>
      </c>
      <c r="E89">
        <v>1015</v>
      </c>
      <c r="F89">
        <v>89</v>
      </c>
      <c r="I89">
        <v>229</v>
      </c>
      <c r="J89">
        <v>85</v>
      </c>
      <c r="M89">
        <v>663</v>
      </c>
      <c r="N89">
        <v>119</v>
      </c>
      <c r="Q89">
        <v>939</v>
      </c>
      <c r="R89">
        <v>84</v>
      </c>
      <c r="T89">
        <v>990</v>
      </c>
      <c r="U89">
        <v>84</v>
      </c>
      <c r="X89">
        <v>341</v>
      </c>
      <c r="Y89">
        <v>100</v>
      </c>
    </row>
    <row r="90" spans="1:25">
      <c r="A90">
        <v>693</v>
      </c>
      <c r="B90">
        <v>86</v>
      </c>
      <c r="E90">
        <v>1016</v>
      </c>
      <c r="F90">
        <v>91</v>
      </c>
      <c r="I90">
        <v>234</v>
      </c>
      <c r="J90">
        <v>86</v>
      </c>
      <c r="M90">
        <v>700</v>
      </c>
      <c r="N90">
        <v>120</v>
      </c>
      <c r="Q90">
        <v>941</v>
      </c>
      <c r="R90">
        <v>85</v>
      </c>
      <c r="T90">
        <v>992</v>
      </c>
      <c r="U90">
        <v>85</v>
      </c>
      <c r="X90">
        <v>355</v>
      </c>
      <c r="Y90">
        <v>101</v>
      </c>
    </row>
    <row r="91" spans="1:25">
      <c r="A91">
        <v>701</v>
      </c>
      <c r="B91">
        <v>87</v>
      </c>
      <c r="E91">
        <v>1017</v>
      </c>
      <c r="F91">
        <v>94</v>
      </c>
      <c r="I91">
        <v>239</v>
      </c>
      <c r="J91">
        <v>87</v>
      </c>
      <c r="M91">
        <v>739</v>
      </c>
      <c r="N91">
        <v>121</v>
      </c>
      <c r="Q91">
        <v>944</v>
      </c>
      <c r="R91">
        <v>86</v>
      </c>
      <c r="T91">
        <v>993</v>
      </c>
      <c r="U91">
        <v>86</v>
      </c>
      <c r="X91">
        <v>369</v>
      </c>
      <c r="Y91">
        <v>102</v>
      </c>
    </row>
    <row r="92" spans="1:25">
      <c r="A92">
        <v>709</v>
      </c>
      <c r="B92">
        <v>88</v>
      </c>
      <c r="E92">
        <v>1018</v>
      </c>
      <c r="F92">
        <v>97</v>
      </c>
      <c r="I92">
        <v>244</v>
      </c>
      <c r="J92">
        <v>88</v>
      </c>
      <c r="M92">
        <v>780</v>
      </c>
      <c r="N92">
        <v>122</v>
      </c>
      <c r="Q92">
        <v>946</v>
      </c>
      <c r="R92">
        <v>87</v>
      </c>
      <c r="T92">
        <v>994</v>
      </c>
      <c r="U92">
        <v>87</v>
      </c>
      <c r="X92">
        <v>385</v>
      </c>
      <c r="Y92">
        <v>103</v>
      </c>
    </row>
    <row r="93" spans="1:25">
      <c r="A93">
        <v>717</v>
      </c>
      <c r="B93">
        <v>89</v>
      </c>
      <c r="E93">
        <v>1019</v>
      </c>
      <c r="F93">
        <v>101</v>
      </c>
      <c r="I93">
        <v>249</v>
      </c>
      <c r="J93">
        <v>89</v>
      </c>
      <c r="M93">
        <v>823</v>
      </c>
      <c r="N93">
        <v>123</v>
      </c>
      <c r="Q93">
        <v>949</v>
      </c>
      <c r="R93">
        <v>88</v>
      </c>
      <c r="T93">
        <v>995</v>
      </c>
      <c r="U93">
        <v>88</v>
      </c>
      <c r="X93">
        <v>401</v>
      </c>
      <c r="Y93">
        <v>104</v>
      </c>
    </row>
    <row r="94" spans="1:25">
      <c r="A94">
        <v>725</v>
      </c>
      <c r="B94">
        <v>90</v>
      </c>
      <c r="E94">
        <v>1020</v>
      </c>
      <c r="F94">
        <v>107</v>
      </c>
      <c r="I94">
        <v>255</v>
      </c>
      <c r="J94">
        <v>90</v>
      </c>
      <c r="M94">
        <v>869</v>
      </c>
      <c r="N94">
        <v>124</v>
      </c>
      <c r="Q94">
        <v>951</v>
      </c>
      <c r="R94">
        <v>89</v>
      </c>
      <c r="T94">
        <v>996</v>
      </c>
      <c r="U94">
        <v>89</v>
      </c>
      <c r="X94">
        <v>417</v>
      </c>
      <c r="Y94">
        <v>105</v>
      </c>
    </row>
    <row r="95" spans="1:25">
      <c r="A95">
        <v>734</v>
      </c>
      <c r="B95">
        <v>91</v>
      </c>
      <c r="E95">
        <v>1021</v>
      </c>
      <c r="F95">
        <v>114</v>
      </c>
      <c r="I95">
        <v>261</v>
      </c>
      <c r="J95">
        <v>91</v>
      </c>
      <c r="M95">
        <v>918</v>
      </c>
      <c r="N95">
        <v>125</v>
      </c>
      <c r="Q95">
        <v>953</v>
      </c>
      <c r="R95">
        <v>90</v>
      </c>
      <c r="T95">
        <v>997</v>
      </c>
      <c r="U95">
        <v>90</v>
      </c>
      <c r="X95">
        <v>435</v>
      </c>
      <c r="Y95">
        <v>106</v>
      </c>
    </row>
    <row r="96" spans="1:25">
      <c r="A96">
        <v>742</v>
      </c>
      <c r="B96">
        <v>92</v>
      </c>
      <c r="E96">
        <v>1022</v>
      </c>
      <c r="F96">
        <v>127</v>
      </c>
      <c r="I96">
        <v>266</v>
      </c>
      <c r="J96">
        <v>92</v>
      </c>
      <c r="M96">
        <v>969</v>
      </c>
      <c r="N96">
        <v>126</v>
      </c>
      <c r="Q96">
        <v>956</v>
      </c>
      <c r="R96">
        <v>91</v>
      </c>
      <c r="T96">
        <v>999</v>
      </c>
      <c r="U96">
        <v>91</v>
      </c>
      <c r="X96">
        <v>453</v>
      </c>
      <c r="Y96">
        <v>107</v>
      </c>
    </row>
    <row r="97" spans="1:25">
      <c r="A97">
        <v>750</v>
      </c>
      <c r="B97">
        <v>93</v>
      </c>
      <c r="E97">
        <v>1023</v>
      </c>
      <c r="F97">
        <v>127</v>
      </c>
      <c r="I97">
        <v>272</v>
      </c>
      <c r="J97">
        <v>93</v>
      </c>
      <c r="M97">
        <v>1023</v>
      </c>
      <c r="N97">
        <v>127</v>
      </c>
      <c r="Q97">
        <v>958</v>
      </c>
      <c r="R97">
        <v>92</v>
      </c>
      <c r="T97">
        <v>1000</v>
      </c>
      <c r="U97">
        <v>93</v>
      </c>
      <c r="X97">
        <v>472</v>
      </c>
      <c r="Y97">
        <v>108</v>
      </c>
    </row>
    <row r="98" spans="1:25">
      <c r="A98">
        <v>758</v>
      </c>
      <c r="B98">
        <v>94</v>
      </c>
      <c r="I98">
        <v>278</v>
      </c>
      <c r="J98">
        <v>94</v>
      </c>
      <c r="Q98">
        <v>960</v>
      </c>
      <c r="R98">
        <v>93</v>
      </c>
      <c r="T98">
        <v>1001</v>
      </c>
      <c r="U98">
        <v>94</v>
      </c>
      <c r="X98">
        <v>491</v>
      </c>
      <c r="Y98">
        <v>109</v>
      </c>
    </row>
    <row r="99" spans="1:25">
      <c r="A99">
        <v>766</v>
      </c>
      <c r="B99">
        <v>95</v>
      </c>
      <c r="I99">
        <v>285</v>
      </c>
      <c r="J99">
        <v>95</v>
      </c>
      <c r="Q99">
        <v>962</v>
      </c>
      <c r="R99">
        <v>94</v>
      </c>
      <c r="T99">
        <v>1002</v>
      </c>
      <c r="U99">
        <v>95</v>
      </c>
      <c r="X99">
        <v>512</v>
      </c>
      <c r="Y99">
        <v>110</v>
      </c>
    </row>
    <row r="100" spans="1:25">
      <c r="A100">
        <v>774</v>
      </c>
      <c r="B100">
        <v>96</v>
      </c>
      <c r="I100">
        <v>291</v>
      </c>
      <c r="J100">
        <v>96</v>
      </c>
      <c r="Q100">
        <v>964</v>
      </c>
      <c r="R100">
        <v>95</v>
      </c>
      <c r="T100">
        <v>1003</v>
      </c>
      <c r="U100">
        <v>96</v>
      </c>
      <c r="X100">
        <v>533</v>
      </c>
      <c r="Y100">
        <v>111</v>
      </c>
    </row>
    <row r="101" spans="1:25">
      <c r="A101">
        <v>782</v>
      </c>
      <c r="B101">
        <v>97</v>
      </c>
      <c r="I101">
        <v>298</v>
      </c>
      <c r="J101">
        <v>97</v>
      </c>
      <c r="Q101">
        <v>967</v>
      </c>
      <c r="R101">
        <v>96</v>
      </c>
      <c r="T101">
        <v>1004</v>
      </c>
      <c r="U101">
        <v>97</v>
      </c>
      <c r="X101">
        <v>555</v>
      </c>
      <c r="Y101">
        <v>112</v>
      </c>
    </row>
    <row r="102" spans="1:25">
      <c r="A102">
        <v>790</v>
      </c>
      <c r="B102">
        <v>98</v>
      </c>
      <c r="I102">
        <v>305</v>
      </c>
      <c r="J102">
        <v>98</v>
      </c>
      <c r="Q102">
        <v>969</v>
      </c>
      <c r="R102">
        <v>97</v>
      </c>
      <c r="T102">
        <v>1005</v>
      </c>
      <c r="U102">
        <v>99</v>
      </c>
      <c r="X102">
        <v>578</v>
      </c>
      <c r="Y102">
        <v>113</v>
      </c>
    </row>
    <row r="103" spans="1:25">
      <c r="A103">
        <v>798</v>
      </c>
      <c r="B103">
        <v>99</v>
      </c>
      <c r="I103">
        <v>312</v>
      </c>
      <c r="J103">
        <v>99</v>
      </c>
      <c r="Q103">
        <v>971</v>
      </c>
      <c r="R103">
        <v>98</v>
      </c>
      <c r="T103">
        <v>1006</v>
      </c>
      <c r="U103">
        <v>100</v>
      </c>
      <c r="X103">
        <v>602</v>
      </c>
      <c r="Y103">
        <v>114</v>
      </c>
    </row>
    <row r="104" spans="1:25">
      <c r="A104" s="1">
        <v>806</v>
      </c>
      <c r="B104">
        <v>100</v>
      </c>
      <c r="I104">
        <v>319</v>
      </c>
      <c r="J104">
        <v>100</v>
      </c>
      <c r="Q104">
        <v>973</v>
      </c>
      <c r="R104">
        <v>99</v>
      </c>
      <c r="T104">
        <v>1007</v>
      </c>
      <c r="U104">
        <v>101</v>
      </c>
      <c r="X104">
        <v>628</v>
      </c>
      <c r="Y104">
        <v>115</v>
      </c>
    </row>
    <row r="105" spans="1:25">
      <c r="A105" s="1">
        <v>814</v>
      </c>
      <c r="B105">
        <v>101</v>
      </c>
      <c r="I105">
        <v>327</v>
      </c>
      <c r="J105">
        <v>101</v>
      </c>
      <c r="Q105">
        <v>975</v>
      </c>
      <c r="R105">
        <v>100</v>
      </c>
      <c r="T105">
        <v>1008</v>
      </c>
      <c r="U105">
        <v>103</v>
      </c>
      <c r="X105">
        <v>654</v>
      </c>
      <c r="Y105">
        <v>116</v>
      </c>
    </row>
    <row r="106" spans="1:25">
      <c r="A106" s="1">
        <v>822</v>
      </c>
      <c r="B106">
        <v>102</v>
      </c>
      <c r="I106">
        <v>335</v>
      </c>
      <c r="J106">
        <v>102</v>
      </c>
      <c r="Q106">
        <v>977</v>
      </c>
      <c r="R106">
        <v>101</v>
      </c>
      <c r="T106">
        <v>1009</v>
      </c>
      <c r="U106">
        <v>105</v>
      </c>
      <c r="X106">
        <v>681</v>
      </c>
      <c r="Y106">
        <v>117</v>
      </c>
    </row>
    <row r="107" spans="1:25">
      <c r="A107" s="1">
        <v>830</v>
      </c>
      <c r="B107">
        <v>103</v>
      </c>
      <c r="I107">
        <v>343</v>
      </c>
      <c r="J107">
        <v>103</v>
      </c>
      <c r="Q107">
        <v>979</v>
      </c>
      <c r="R107">
        <v>102</v>
      </c>
      <c r="T107">
        <v>1010</v>
      </c>
      <c r="U107">
        <v>107</v>
      </c>
      <c r="X107">
        <v>709</v>
      </c>
      <c r="Y107">
        <v>118</v>
      </c>
    </row>
    <row r="108" spans="1:25">
      <c r="A108" s="1">
        <v>838</v>
      </c>
      <c r="B108">
        <v>104</v>
      </c>
      <c r="I108">
        <v>352</v>
      </c>
      <c r="J108">
        <v>104</v>
      </c>
      <c r="Q108">
        <v>981</v>
      </c>
      <c r="R108">
        <v>103</v>
      </c>
      <c r="T108">
        <v>1011</v>
      </c>
      <c r="U108">
        <v>108</v>
      </c>
      <c r="X108">
        <v>739</v>
      </c>
      <c r="Y108">
        <v>119</v>
      </c>
    </row>
    <row r="109" spans="1:25">
      <c r="A109" s="1">
        <v>846</v>
      </c>
      <c r="B109">
        <v>105</v>
      </c>
      <c r="I109">
        <v>361</v>
      </c>
      <c r="J109">
        <v>105</v>
      </c>
      <c r="Q109">
        <v>983</v>
      </c>
      <c r="R109">
        <v>104</v>
      </c>
      <c r="T109">
        <v>1012</v>
      </c>
      <c r="U109">
        <v>111</v>
      </c>
      <c r="X109">
        <v>769</v>
      </c>
      <c r="Y109">
        <v>120</v>
      </c>
    </row>
    <row r="110" spans="1:25">
      <c r="A110" s="1">
        <v>854</v>
      </c>
      <c r="B110">
        <v>106</v>
      </c>
      <c r="I110">
        <v>370</v>
      </c>
      <c r="J110">
        <v>106</v>
      </c>
      <c r="Q110">
        <v>985</v>
      </c>
      <c r="R110">
        <v>105</v>
      </c>
      <c r="T110">
        <v>1013</v>
      </c>
      <c r="U110">
        <v>113</v>
      </c>
      <c r="X110">
        <v>801</v>
      </c>
      <c r="Y110">
        <v>121</v>
      </c>
    </row>
    <row r="111" spans="1:25">
      <c r="A111" s="1">
        <v>862</v>
      </c>
      <c r="B111">
        <v>107</v>
      </c>
      <c r="I111">
        <v>380</v>
      </c>
      <c r="J111">
        <v>107</v>
      </c>
      <c r="Q111">
        <v>987</v>
      </c>
      <c r="R111">
        <v>106</v>
      </c>
      <c r="T111">
        <v>1014</v>
      </c>
      <c r="U111">
        <v>116</v>
      </c>
      <c r="X111">
        <v>835</v>
      </c>
      <c r="Y111">
        <v>122</v>
      </c>
    </row>
    <row r="112" spans="1:25">
      <c r="A112" s="1">
        <v>870</v>
      </c>
      <c r="B112">
        <v>108</v>
      </c>
      <c r="I112">
        <v>390</v>
      </c>
      <c r="J112">
        <v>108</v>
      </c>
      <c r="Q112">
        <v>989</v>
      </c>
      <c r="R112">
        <v>107</v>
      </c>
      <c r="T112">
        <v>1015</v>
      </c>
      <c r="U112">
        <v>118</v>
      </c>
      <c r="X112">
        <v>869</v>
      </c>
      <c r="Y112">
        <v>123</v>
      </c>
    </row>
    <row r="113" spans="1:25">
      <c r="A113" s="1">
        <v>879</v>
      </c>
      <c r="B113">
        <v>109</v>
      </c>
      <c r="I113">
        <v>401</v>
      </c>
      <c r="J113">
        <v>109</v>
      </c>
      <c r="Q113">
        <v>991</v>
      </c>
      <c r="R113">
        <v>108</v>
      </c>
      <c r="T113">
        <v>1016</v>
      </c>
      <c r="U113">
        <v>122</v>
      </c>
      <c r="X113">
        <v>906</v>
      </c>
      <c r="Y113">
        <v>124</v>
      </c>
    </row>
    <row r="114" spans="1:25">
      <c r="A114" s="1">
        <v>887</v>
      </c>
      <c r="B114">
        <v>110</v>
      </c>
      <c r="I114">
        <v>412</v>
      </c>
      <c r="J114">
        <v>110</v>
      </c>
      <c r="Q114">
        <v>993</v>
      </c>
      <c r="R114">
        <v>109</v>
      </c>
      <c r="T114">
        <v>1017</v>
      </c>
      <c r="U114">
        <v>125</v>
      </c>
      <c r="X114">
        <v>943</v>
      </c>
      <c r="Y114">
        <v>125</v>
      </c>
    </row>
    <row r="115" spans="1:25">
      <c r="A115" s="1">
        <v>895</v>
      </c>
      <c r="B115">
        <v>111</v>
      </c>
      <c r="I115">
        <v>424</v>
      </c>
      <c r="J115">
        <v>111</v>
      </c>
      <c r="Q115">
        <v>995</v>
      </c>
      <c r="R115">
        <v>110</v>
      </c>
      <c r="T115">
        <v>1018</v>
      </c>
      <c r="U115">
        <v>127</v>
      </c>
      <c r="X115">
        <v>983</v>
      </c>
      <c r="Y115">
        <v>126</v>
      </c>
    </row>
    <row r="116" spans="1:25">
      <c r="A116" s="1">
        <v>903</v>
      </c>
      <c r="B116">
        <v>112</v>
      </c>
      <c r="I116">
        <v>437</v>
      </c>
      <c r="J116">
        <v>112</v>
      </c>
      <c r="Q116">
        <v>997</v>
      </c>
      <c r="R116">
        <v>111</v>
      </c>
      <c r="X116">
        <v>1023</v>
      </c>
      <c r="Y116">
        <v>127</v>
      </c>
    </row>
    <row r="117" spans="1:25">
      <c r="A117" s="1">
        <v>911</v>
      </c>
      <c r="B117">
        <v>113</v>
      </c>
      <c r="I117">
        <v>451</v>
      </c>
      <c r="J117">
        <v>113</v>
      </c>
      <c r="Q117">
        <v>999</v>
      </c>
      <c r="R117">
        <v>112</v>
      </c>
    </row>
    <row r="118" spans="1:25">
      <c r="A118" s="1">
        <v>919</v>
      </c>
      <c r="B118">
        <v>114</v>
      </c>
      <c r="I118">
        <v>465</v>
      </c>
      <c r="J118">
        <v>114</v>
      </c>
      <c r="Q118">
        <v>1001</v>
      </c>
      <c r="R118">
        <v>113</v>
      </c>
    </row>
    <row r="119" spans="1:25">
      <c r="A119" s="1">
        <v>927</v>
      </c>
      <c r="B119">
        <v>115</v>
      </c>
      <c r="I119">
        <v>481</v>
      </c>
      <c r="J119">
        <v>115</v>
      </c>
      <c r="Q119">
        <v>1003</v>
      </c>
      <c r="R119">
        <v>114</v>
      </c>
    </row>
    <row r="120" spans="1:25">
      <c r="A120" s="1">
        <v>935</v>
      </c>
      <c r="B120">
        <v>116</v>
      </c>
      <c r="I120">
        <v>498</v>
      </c>
      <c r="J120">
        <v>116</v>
      </c>
      <c r="Q120">
        <v>1004</v>
      </c>
      <c r="R120">
        <v>115</v>
      </c>
    </row>
    <row r="121" spans="1:25">
      <c r="A121" s="1">
        <v>943</v>
      </c>
      <c r="B121">
        <v>117</v>
      </c>
      <c r="I121">
        <v>516</v>
      </c>
      <c r="J121">
        <v>117</v>
      </c>
      <c r="Q121">
        <v>1006</v>
      </c>
      <c r="R121">
        <v>116</v>
      </c>
    </row>
    <row r="122" spans="1:25">
      <c r="A122" s="1">
        <v>951</v>
      </c>
      <c r="B122">
        <v>118</v>
      </c>
      <c r="I122">
        <v>536</v>
      </c>
      <c r="J122">
        <v>118</v>
      </c>
      <c r="Q122">
        <v>1008</v>
      </c>
      <c r="R122">
        <v>117</v>
      </c>
    </row>
    <row r="123" spans="1:25">
      <c r="A123" s="1">
        <v>959</v>
      </c>
      <c r="B123">
        <v>119</v>
      </c>
      <c r="I123">
        <v>559</v>
      </c>
      <c r="J123">
        <v>119</v>
      </c>
      <c r="Q123">
        <v>1010</v>
      </c>
      <c r="R123">
        <v>118</v>
      </c>
    </row>
    <row r="124" spans="1:25">
      <c r="A124" s="1">
        <v>967</v>
      </c>
      <c r="B124">
        <v>120</v>
      </c>
      <c r="I124">
        <v>583</v>
      </c>
      <c r="J124">
        <v>120</v>
      </c>
      <c r="Q124">
        <v>1012</v>
      </c>
      <c r="R124">
        <v>119</v>
      </c>
    </row>
    <row r="125" spans="1:25">
      <c r="A125" s="1">
        <v>975</v>
      </c>
      <c r="B125">
        <v>121</v>
      </c>
      <c r="I125">
        <v>612</v>
      </c>
      <c r="J125">
        <v>121</v>
      </c>
      <c r="Q125">
        <v>1013</v>
      </c>
      <c r="R125">
        <v>120</v>
      </c>
    </row>
    <row r="126" spans="1:25">
      <c r="A126" s="1">
        <v>983</v>
      </c>
      <c r="B126">
        <v>122</v>
      </c>
      <c r="I126">
        <v>644</v>
      </c>
      <c r="J126">
        <v>122</v>
      </c>
      <c r="Q126">
        <v>1015</v>
      </c>
      <c r="R126">
        <v>121</v>
      </c>
    </row>
    <row r="127" spans="1:25">
      <c r="A127" s="1">
        <v>991</v>
      </c>
      <c r="B127">
        <v>123</v>
      </c>
      <c r="I127">
        <v>683</v>
      </c>
      <c r="J127">
        <v>123</v>
      </c>
      <c r="Q127">
        <v>1017</v>
      </c>
      <c r="R127">
        <v>122</v>
      </c>
    </row>
    <row r="128" spans="1:25">
      <c r="A128" s="1">
        <v>999</v>
      </c>
      <c r="B128">
        <v>124</v>
      </c>
      <c r="I128">
        <v>730</v>
      </c>
      <c r="J128">
        <v>124</v>
      </c>
      <c r="Q128">
        <v>1018</v>
      </c>
      <c r="R128">
        <v>123</v>
      </c>
    </row>
    <row r="129" spans="1:18">
      <c r="A129" s="1">
        <v>1007</v>
      </c>
      <c r="B129">
        <v>125</v>
      </c>
      <c r="I129">
        <v>790</v>
      </c>
      <c r="J129">
        <v>125</v>
      </c>
      <c r="Q129">
        <v>1020</v>
      </c>
      <c r="R129">
        <v>124</v>
      </c>
    </row>
    <row r="130" spans="1:18">
      <c r="A130" s="1">
        <v>1015</v>
      </c>
      <c r="B130">
        <v>126</v>
      </c>
      <c r="I130">
        <v>876</v>
      </c>
      <c r="J130">
        <v>126</v>
      </c>
      <c r="Q130">
        <v>1022</v>
      </c>
      <c r="R130">
        <v>125</v>
      </c>
    </row>
    <row r="131" spans="1:18">
      <c r="A131" s="1">
        <v>1023</v>
      </c>
      <c r="B131">
        <v>127</v>
      </c>
      <c r="I131">
        <v>1022</v>
      </c>
      <c r="J131">
        <v>127</v>
      </c>
      <c r="Q131">
        <v>1023</v>
      </c>
      <c r="R131">
        <v>127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31" sqref="P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echevarria</dc:creator>
  <cp:lastModifiedBy>sean echevarria</cp:lastModifiedBy>
  <dcterms:created xsi:type="dcterms:W3CDTF">2010-09-09T01:12:24Z</dcterms:created>
  <dcterms:modified xsi:type="dcterms:W3CDTF">2010-09-13T01:26:42Z</dcterms:modified>
</cp:coreProperties>
</file>