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Grogan\Dropbox\2014 School Stuff\IFT 2015 Data Structures\TP1\"/>
    </mc:Choice>
  </mc:AlternateContent>
  <bookViews>
    <workbookView xWindow="0" yWindow="0" windowWidth="17970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<sst xmlns="http://schemas.openxmlformats.org/spreadsheetml/2006/main" count="8" uniqueCount="8">
  <si>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Items</t>
  </si>
  <si>
    <t>RandSeed</t>
  </si>
  <si>
    <t>Liste - Total</t>
  </si>
  <si>
    <t>ListeTriee - Total</t>
  </si>
  <si>
    <t>Dict - Total</t>
  </si>
  <si>
    <t>Liste - Supprimer</t>
  </si>
  <si>
    <t>ListeTriee - Supprimer</t>
  </si>
  <si>
    <t>Dict - 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</si>
</sst>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Liste -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1.11821446942182E-2</c:v>
                </c:pt>
                <c:pt idx="1">
                  <c:v>2.2499760872304899E-2</c:v>
                </c:pt>
                <c:pt idx="2">
                  <c:v>0.47215958376591799</c:v>
                </c:pt>
                <c:pt idx="3">
                  <c:v>17.703819515857699</c:v>
                </c:pt>
                <c:pt idx="4">
                  <c:v>1001.07284383791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Liste - Supprimer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2.49185426388285E-4</c:v>
                </c:pt>
                <c:pt idx="1">
                  <c:v>7.7054537945767804E-4</c:v>
                </c:pt>
                <c:pt idx="2">
                  <c:v>3.59040484216133E-3</c:v>
                </c:pt>
                <c:pt idx="3">
                  <c:v>6.8938564503113701E-3</c:v>
                </c:pt>
                <c:pt idx="4">
                  <c:v>8.2044404268231105E-2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509784"/>
        <c:axId val="450506648"/>
      </c:scatterChart>
      <c:valAx>
        <c:axId val="4505097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06648"/>
        <c:crosses val="autoZero"/>
        <c:crossBetween val="midCat"/>
      </c:valAx>
      <c:valAx>
        <c:axId val="450506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09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ListeTriee - Supprimer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2.7669024281005901E-4</c:v>
                </c:pt>
                <c:pt idx="1">
                  <c:v>3.2718415952465098E-4</c:v>
                </c:pt>
                <c:pt idx="2">
                  <c:v>3.4976274016940102E-4</c:v>
                </c:pt>
                <c:pt idx="3">
                  <c:v>2.3974347448074601E-4</c:v>
                </c:pt>
                <c:pt idx="4">
                  <c:v>3.8219379234760698E-4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ListeTriee - Total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1.18841332924455E-2</c:v>
                </c:pt>
                <c:pt idx="1">
                  <c:v>2.3757593074040899E-2</c:v>
                </c:pt>
                <c:pt idx="2">
                  <c:v>0.374301552133737</c:v>
                </c:pt>
                <c:pt idx="3">
                  <c:v>8.6974071989546502</c:v>
                </c:pt>
                <c:pt idx="4">
                  <c:v>989.23938057511305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22296"/>
        <c:axId val="444719552"/>
      </c:scatterChart>
      <c:valAx>
        <c:axId val="4447222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19552"/>
        <c:crosses val="autoZero"/>
        <c:crossBetween val="midCat"/>
      </c:valAx>
      <c:valAx>
        <c:axId val="4447195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22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Dict -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1.1927648375142701E-2</c:v>
                </c:pt>
                <c:pt idx="1">
                  <c:v>1.64827743903064E-2</c:v>
                </c:pt>
                <c:pt idx="2">
                  <c:v>4.9098560430749998E-2</c:v>
                </c:pt>
                <c:pt idx="3">
                  <c:v>0.226070296563499</c:v>
                </c:pt>
                <c:pt idx="4">
                  <c:v>1.8387638924980301</c:v>
                </c:pt>
                <c:pt idx="5">
                  <c:v>18.529062122706701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Dict - Supprimer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1.88017998823446E-4</c:v>
                </c:pt>
                <c:pt idx="1">
                  <c:v>1.8227072375023799E-4</c:v>
                </c:pt>
                <c:pt idx="2">
                  <c:v>1.68723575363349E-4</c:v>
                </c:pt>
                <c:pt idx="3" formatCode="0.00E+00">
                  <c:v>7.3483017008157904E-5</c:v>
                </c:pt>
                <c:pt idx="4">
                  <c:v>1.0262991190757E-4</c:v>
                </c:pt>
                <c:pt idx="5" formatCode="0.00E+00">
                  <c:v>9.2777440467983697E-5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202912"/>
        <c:axId val="383724920"/>
      </c:scatterChart>
      <c:valAx>
        <c:axId val="3842029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24920"/>
        <c:crosses val="autoZero"/>
        <c:crossBetween val="midCat"/>
      </c:valAx>
      <c:valAx>
        <c:axId val="383724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0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Liste -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1.11821446942182E-2</c:v>
                </c:pt>
                <c:pt idx="1">
                  <c:v>2.2499760872304899E-2</c:v>
                </c:pt>
                <c:pt idx="2">
                  <c:v>0.47215958376591799</c:v>
                </c:pt>
                <c:pt idx="3">
                  <c:v>17.703819515857699</c:v>
                </c:pt>
                <c:pt idx="4">
                  <c:v>1001.07284383791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ListeTriee - Total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1.18841332924455E-2</c:v>
                </c:pt>
                <c:pt idx="1">
                  <c:v>2.3757593074040899E-2</c:v>
                </c:pt>
                <c:pt idx="2">
                  <c:v>0.374301552133737</c:v>
                </c:pt>
                <c:pt idx="3">
                  <c:v>8.6974071989546502</c:v>
                </c:pt>
                <c:pt idx="4">
                  <c:v>989.23938057511305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Dict - Total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1.1927648375142701E-2</c:v>
                </c:pt>
                <c:pt idx="1">
                  <c:v>1.64827743903064E-2</c:v>
                </c:pt>
                <c:pt idx="2">
                  <c:v>4.9098560430749998E-2</c:v>
                </c:pt>
                <c:pt idx="3">
                  <c:v>0.226070296563499</c:v>
                </c:pt>
                <c:pt idx="4">
                  <c:v>1.8387638924980301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087392"/>
        <c:axId val="531088176"/>
      </c:scatterChart>
      <c:valAx>
        <c:axId val="531087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88176"/>
        <c:crosses val="autoZero"/>
        <c:crossBetween val="midCat"/>
      </c:valAx>
      <c:valAx>
        <c:axId val="531088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8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4</xdr:col>
      <xdr:colOff>1104900</xdr:colOff>
      <xdr:row>24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1309687</xdr:colOff>
      <xdr:row>9</xdr:row>
      <xdr:rowOff>152400</xdr:rowOff>
    </xdr:from>
    <xdr:to>
      <xdr:col>11</xdr:col>
      <xdr:colOff>176212</xdr:colOff>
      <xdr:row>24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519112</xdr:colOff>
      <xdr:row>9</xdr:row>
      <xdr:rowOff>95250</xdr:rowOff>
    </xdr:from>
    <xdr:to>
      <xdr:col>20</xdr:col>
      <xdr:colOff>214312</xdr:colOff>
      <xdr:row>23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404812</xdr:colOff>
      <xdr:row>9</xdr:row>
      <xdr:rowOff>57150</xdr:rowOff>
    </xdr:from>
    <xdr:to>
      <xdr:col>9</xdr:col>
      <xdr:colOff>490537</xdr:colOff>
      <xdr:row>23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" activeCellId="3" sqref="A1:A6 B1:B6 D1:D6 F1:F6"/>
    </sheetView>
  </sheetViews>
  <sheetFormatPr defaultRowHeight="15" x14ac:dyDescent="0.25"/>
  <cols>
    <col min="1" max="1" width="8" bestFit="1" customWidth="1"/>
    <col min="2" max="2" width="12" bestFit="1" customWidth="1"/>
    <col min="3" max="3" width="16.140625" bestFit="1" customWidth="1"/>
    <col min="4" max="4" width="15.85546875" bestFit="1" customWidth="1"/>
    <col min="5" max="5" width="20.85546875" bestFit="1" customWidth="1"/>
    <col min="6" max="6" width="12" bestFit="1" customWidth="1"/>
    <col min="7" max="7" width="15.42578125" bestFit="1" customWidth="1"/>
    <col min="8" max="8" width="9.85546875" bestFit="1" customWidth="1"/>
  </cols>
  <sheetData>
    <row r="1" spans="1:8" x14ac:dyDescent="0.25">
      <c r="A1" t="s">
        <v>0</v>
      </c>
      <c r="B1" t="s">
        <v>2</v>
      </c>
      <c r="C1" t="s">
        <v>5</v>
      </c>
      <c r="D1" t="s">
        <v>3</v>
      </c>
      <c r="E1" t="s">
        <v>6</v>
      </c>
      <c r="F1" t="s">
        <v>4</v>
      </c>
      <c r="G1" t="s">
        <v>7</v>
      </c>
      <c r="H1" t="s">
        <v>1</v>
      </c>
    </row>
    <row r="2" spans="1:8" x14ac:dyDescent="0.25">
      <c r="A2">
        <v>10</v>
      </c>
      <c r="B2">
        <v>1.11821446942182E-2</v>
      </c>
      <c r="C2">
        <v>2.49185426388285E-4</v>
      </c>
      <c r="D2">
        <v>1.18841332924455E-2</v>
      </c>
      <c r="E2">
        <v>2.7669024281005901E-4</v>
      </c>
      <c r="F2">
        <v>1.1927648375142701E-2</v>
      </c>
      <c r="G2">
        <v>1.88017998823446E-4</v>
      </c>
      <c r="H2">
        <v>1</v>
      </c>
    </row>
    <row r="3" spans="1:8" x14ac:dyDescent="0.25">
      <c r="A3">
        <v>100</v>
      </c>
      <c r="B3">
        <v>2.2499760872304899E-2</v>
      </c>
      <c r="C3">
        <v>7.7054537945767804E-4</v>
      </c>
      <c r="D3">
        <v>2.3757593074040899E-2</v>
      </c>
      <c r="E3">
        <v>3.2718415952465098E-4</v>
      </c>
      <c r="F3">
        <v>1.64827743903064E-2</v>
      </c>
      <c r="G3">
        <v>1.8227072375023799E-4</v>
      </c>
      <c r="H3">
        <v>1</v>
      </c>
    </row>
    <row r="4" spans="1:8" x14ac:dyDescent="0.25">
      <c r="A4">
        <v>1000</v>
      </c>
      <c r="B4">
        <v>0.47215958376591799</v>
      </c>
      <c r="C4">
        <v>3.59040484216133E-3</v>
      </c>
      <c r="D4">
        <v>0.374301552133737</v>
      </c>
      <c r="E4">
        <v>3.4976274016940102E-4</v>
      </c>
      <c r="F4">
        <v>4.9098560430749998E-2</v>
      </c>
      <c r="G4">
        <v>1.68723575363349E-4</v>
      </c>
      <c r="H4">
        <v>1</v>
      </c>
    </row>
    <row r="5" spans="1:8" x14ac:dyDescent="0.25">
      <c r="A5">
        <v>10000</v>
      </c>
      <c r="B5">
        <v>17.703819515857699</v>
      </c>
      <c r="C5">
        <v>6.8938564503113701E-3</v>
      </c>
      <c r="D5">
        <v>8.6974071989546502</v>
      </c>
      <c r="E5">
        <v>2.3974347448074601E-4</v>
      </c>
      <c r="F5">
        <v>0.226070296563499</v>
      </c>
      <c r="G5" s="1">
        <v>7.3483017008157904E-5</v>
      </c>
      <c r="H5">
        <v>1</v>
      </c>
    </row>
    <row r="6" spans="1:8" x14ac:dyDescent="0.25">
      <c r="A6">
        <v>100000</v>
      </c>
      <c r="B6">
        <v>1001.07284383791</v>
      </c>
      <c r="C6">
        <v>8.2044404268231105E-2</v>
      </c>
      <c r="D6">
        <v>989.23938057511305</v>
      </c>
      <c r="E6">
        <v>3.8219379234760698E-4</v>
      </c>
      <c r="F6">
        <v>1.8387638924980301</v>
      </c>
      <c r="G6">
        <v>1.0262991190757E-4</v>
      </c>
      <c r="H6">
        <v>1</v>
      </c>
    </row>
    <row r="7" spans="1:8" x14ac:dyDescent="0.25">
      <c r="A7">
        <v>1000000</v>
      </c>
      <c r="F7">
        <v>18.529062122706701</v>
      </c>
      <c r="G7" s="1">
        <v>9.2777440467983697E-5</v>
      </c>
      <c r="H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Grogan</dc:creator>
  <cp:lastModifiedBy>Sean Grogan</cp:lastModifiedBy>
  <dcterms:created xsi:type="dcterms:W3CDTF">2014-02-09T15:05:32Z</dcterms:created>
  <dcterms:modified xsi:type="dcterms:W3CDTF">2014-02-09T22:47:00Z</dcterms:modified>
</cp:coreProperties>
</file>