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0\PycharmProjects\pythonProject\"/>
    </mc:Choice>
  </mc:AlternateContent>
  <xr:revisionPtr revIDLastSave="0" documentId="8_{FE838C54-525B-49DC-86FF-E3A03330C3BF}" xr6:coauthVersionLast="47" xr6:coauthVersionMax="47" xr10:uidLastSave="{00000000-0000-0000-0000-000000000000}"/>
  <bookViews>
    <workbookView xWindow="-108" yWindow="-108" windowWidth="23256" windowHeight="12576" xr2:uid="{A4E9352F-A296-466D-940A-FF03E2773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1A6F-5B72-41F4-8B35-AC54F6587D2B}">
  <dimension ref="A1:BJ264"/>
  <sheetViews>
    <sheetView tabSelected="1" zoomScale="40" zoomScaleNormal="40" workbookViewId="0">
      <selection activeCell="A2" sqref="A2:BJ264"/>
    </sheetView>
  </sheetViews>
  <sheetFormatPr defaultRowHeight="17.399999999999999" x14ac:dyDescent="0.4"/>
  <sheetData>
    <row r="1" spans="1:62" x14ac:dyDescent="0.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</row>
    <row r="2" spans="1:62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 x14ac:dyDescent="0.4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 x14ac:dyDescent="0.4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</row>
    <row r="12" spans="1:62" x14ac:dyDescent="0.4">
      <c r="A12">
        <v>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4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</row>
    <row r="14" spans="1:62" x14ac:dyDescent="0.4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 x14ac:dyDescent="0.4">
      <c r="A15">
        <v>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</row>
    <row r="16" spans="1:62" x14ac:dyDescent="0.4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</row>
    <row r="17" spans="1:62" x14ac:dyDescent="0.4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 x14ac:dyDescent="0.4">
      <c r="A18">
        <v>0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4">
      <c r="A19">
        <v>0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 x14ac:dyDescent="0.4">
      <c r="A20">
        <v>0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</row>
    <row r="21" spans="1:62" x14ac:dyDescent="0.4">
      <c r="A21">
        <v>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 x14ac:dyDescent="0.4">
      <c r="A22">
        <v>0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 x14ac:dyDescent="0.4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</row>
    <row r="24" spans="1:62" x14ac:dyDescent="0.4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</row>
    <row r="25" spans="1:62" x14ac:dyDescent="0.4">
      <c r="A25">
        <v>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4">
      <c r="A26">
        <v>0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</row>
    <row r="27" spans="1:62" x14ac:dyDescent="0.4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</row>
    <row r="28" spans="1:62" x14ac:dyDescent="0.4">
      <c r="A28">
        <v>0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</row>
    <row r="29" spans="1:62" x14ac:dyDescent="0.4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 x14ac:dyDescent="0.4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 x14ac:dyDescent="0.4">
      <c r="A31">
        <v>0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 x14ac:dyDescent="0.4">
      <c r="A32">
        <v>0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</row>
    <row r="33" spans="1:62" x14ac:dyDescent="0.4">
      <c r="A33">
        <v>0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 x14ac:dyDescent="0.4">
      <c r="A34">
        <v>0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 x14ac:dyDescent="0.4">
      <c r="A35">
        <v>0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 x14ac:dyDescent="0.4">
      <c r="A36">
        <v>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</row>
    <row r="37" spans="1:62" x14ac:dyDescent="0.4">
      <c r="A37">
        <v>0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 x14ac:dyDescent="0.4">
      <c r="A38">
        <v>0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</row>
    <row r="39" spans="1:62" x14ac:dyDescent="0.4">
      <c r="A39">
        <v>0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</row>
    <row r="40" spans="1:62" x14ac:dyDescent="0.4">
      <c r="A40">
        <v>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 x14ac:dyDescent="0.4">
      <c r="A41">
        <v>0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 x14ac:dyDescent="0.4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 x14ac:dyDescent="0.4">
      <c r="A43">
        <v>0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 x14ac:dyDescent="0.4">
      <c r="A44">
        <v>0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</row>
    <row r="45" spans="1:62" x14ac:dyDescent="0.4">
      <c r="A45">
        <v>0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</row>
    <row r="46" spans="1:62" x14ac:dyDescent="0.4">
      <c r="A46">
        <v>0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1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</row>
    <row r="47" spans="1:62" x14ac:dyDescent="0.4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</row>
    <row r="48" spans="1:62" x14ac:dyDescent="0.4">
      <c r="A48">
        <v>0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 x14ac:dyDescent="0.4">
      <c r="A49">
        <v>0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</row>
    <row r="50" spans="1:62" x14ac:dyDescent="0.4">
      <c r="A50">
        <v>0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1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 x14ac:dyDescent="0.4">
      <c r="A51">
        <v>0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 x14ac:dyDescent="0.4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</row>
    <row r="53" spans="1:62" x14ac:dyDescent="0.4">
      <c r="A53">
        <v>0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</row>
    <row r="54" spans="1:62" x14ac:dyDescent="0.4">
      <c r="A54">
        <v>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 x14ac:dyDescent="0.4">
      <c r="A55">
        <v>0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 x14ac:dyDescent="0.4">
      <c r="A56">
        <v>0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 x14ac:dyDescent="0.4">
      <c r="A57">
        <v>0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 x14ac:dyDescent="0.4">
      <c r="A58">
        <v>0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 x14ac:dyDescent="0.4">
      <c r="A59">
        <v>0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</row>
    <row r="60" spans="1:62" x14ac:dyDescent="0.4">
      <c r="A60">
        <v>0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 x14ac:dyDescent="0.4">
      <c r="A61">
        <v>0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 x14ac:dyDescent="0.4">
      <c r="A62">
        <v>0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 x14ac:dyDescent="0.4">
      <c r="A63">
        <v>0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 x14ac:dyDescent="0.4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 x14ac:dyDescent="0.4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</row>
    <row r="66" spans="1:62" x14ac:dyDescent="0.4">
      <c r="A66">
        <v>0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 x14ac:dyDescent="0.4">
      <c r="A67">
        <v>0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0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 x14ac:dyDescent="0.4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 x14ac:dyDescent="0.4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 x14ac:dyDescent="0.4">
      <c r="A70">
        <v>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 x14ac:dyDescent="0.4">
      <c r="A71">
        <v>0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 x14ac:dyDescent="0.4">
      <c r="A72">
        <v>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</row>
    <row r="73" spans="1:62" x14ac:dyDescent="0.4">
      <c r="A73">
        <v>0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</row>
    <row r="74" spans="1:62" x14ac:dyDescent="0.4">
      <c r="A74">
        <v>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 x14ac:dyDescent="0.4">
      <c r="A75">
        <v>0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 x14ac:dyDescent="0.4">
      <c r="A76">
        <v>0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 x14ac:dyDescent="0.4">
      <c r="A77">
        <v>0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</row>
    <row r="78" spans="1:62" x14ac:dyDescent="0.4">
      <c r="A78">
        <v>0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</row>
    <row r="79" spans="1:62" x14ac:dyDescent="0.4">
      <c r="A79">
        <v>0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1</v>
      </c>
      <c r="AL79">
        <v>1</v>
      </c>
      <c r="AM79">
        <v>0</v>
      </c>
      <c r="AN79">
        <v>0</v>
      </c>
      <c r="AO79">
        <v>0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 x14ac:dyDescent="0.4">
      <c r="A80">
        <v>0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  <row r="81" spans="1:62" x14ac:dyDescent="0.4">
      <c r="A81">
        <v>0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</row>
    <row r="82" spans="1:62" x14ac:dyDescent="0.4">
      <c r="A82">
        <v>0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</row>
    <row r="83" spans="1:62" x14ac:dyDescent="0.4">
      <c r="A83">
        <v>0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</row>
    <row r="84" spans="1:62" x14ac:dyDescent="0.4">
      <c r="A84">
        <v>0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</row>
    <row r="85" spans="1:62" x14ac:dyDescent="0.4">
      <c r="A85">
        <v>0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</row>
    <row r="86" spans="1:62" x14ac:dyDescent="0.4">
      <c r="A86">
        <v>0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</row>
    <row r="87" spans="1:62" x14ac:dyDescent="0.4">
      <c r="A87">
        <v>0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</row>
    <row r="88" spans="1:62" x14ac:dyDescent="0.4">
      <c r="A88">
        <v>0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</row>
    <row r="89" spans="1:62" x14ac:dyDescent="0.4">
      <c r="A89">
        <v>0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</row>
    <row r="90" spans="1:62" x14ac:dyDescent="0.4">
      <c r="A90">
        <v>0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</row>
    <row r="91" spans="1:62" x14ac:dyDescent="0.4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</row>
    <row r="92" spans="1:62" x14ac:dyDescent="0.4">
      <c r="A92">
        <v>0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</row>
    <row r="93" spans="1:62" x14ac:dyDescent="0.4">
      <c r="A93">
        <v>0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</row>
    <row r="94" spans="1:62" x14ac:dyDescent="0.4">
      <c r="A94">
        <v>0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</row>
    <row r="95" spans="1:62" x14ac:dyDescent="0.4">
      <c r="A95">
        <v>0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</row>
    <row r="96" spans="1:62" x14ac:dyDescent="0.4">
      <c r="A96">
        <v>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</row>
    <row r="97" spans="1:62" x14ac:dyDescent="0.4">
      <c r="A97">
        <v>0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</row>
    <row r="98" spans="1:62" x14ac:dyDescent="0.4">
      <c r="A98">
        <v>0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1</v>
      </c>
      <c r="AM98">
        <v>0</v>
      </c>
      <c r="AN98">
        <v>0</v>
      </c>
      <c r="AO98">
        <v>0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</row>
    <row r="99" spans="1:62" x14ac:dyDescent="0.4">
      <c r="A99">
        <v>0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</row>
    <row r="100" spans="1:62" x14ac:dyDescent="0.4">
      <c r="A100">
        <v>0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</row>
    <row r="101" spans="1:62" x14ac:dyDescent="0.4">
      <c r="A101">
        <v>0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</row>
    <row r="102" spans="1:62" x14ac:dyDescent="0.4">
      <c r="A102">
        <v>0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</row>
    <row r="103" spans="1:62" x14ac:dyDescent="0.4">
      <c r="A103">
        <v>0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</row>
    <row r="104" spans="1:62" x14ac:dyDescent="0.4">
      <c r="A104">
        <v>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</row>
    <row r="105" spans="1:62" x14ac:dyDescent="0.4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</row>
    <row r="106" spans="1:62" x14ac:dyDescent="0.4">
      <c r="A106">
        <v>0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</row>
    <row r="107" spans="1:62" x14ac:dyDescent="0.4">
      <c r="A107">
        <v>0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</row>
    <row r="108" spans="1:62" x14ac:dyDescent="0.4">
      <c r="A108">
        <v>0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1</v>
      </c>
      <c r="AL108">
        <v>1</v>
      </c>
      <c r="AM108">
        <v>0</v>
      </c>
      <c r="AN108">
        <v>0</v>
      </c>
      <c r="AO108">
        <v>0</v>
      </c>
      <c r="AP108">
        <v>1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</row>
    <row r="109" spans="1:62" x14ac:dyDescent="0.4">
      <c r="A109">
        <v>0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</row>
    <row r="110" spans="1:62" x14ac:dyDescent="0.4">
      <c r="A110">
        <v>0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</row>
    <row r="111" spans="1:62" x14ac:dyDescent="0.4">
      <c r="A111">
        <v>0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</row>
    <row r="112" spans="1:62" x14ac:dyDescent="0.4">
      <c r="A112">
        <v>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</row>
    <row r="113" spans="1:62" x14ac:dyDescent="0.4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1</v>
      </c>
      <c r="AN113">
        <v>0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</row>
    <row r="114" spans="1:62" x14ac:dyDescent="0.4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</row>
    <row r="115" spans="1:62" x14ac:dyDescent="0.4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</v>
      </c>
      <c r="AG115">
        <v>0</v>
      </c>
      <c r="AH115">
        <v>0</v>
      </c>
      <c r="AI115">
        <v>0</v>
      </c>
      <c r="AJ115">
        <v>1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</row>
    <row r="116" spans="1:62" x14ac:dyDescent="0.4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</row>
    <row r="117" spans="1:62" x14ac:dyDescent="0.4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</row>
    <row r="118" spans="1:62" x14ac:dyDescent="0.4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</row>
    <row r="119" spans="1:62" x14ac:dyDescent="0.4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</row>
    <row r="120" spans="1:62" x14ac:dyDescent="0.4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</row>
    <row r="121" spans="1:62" x14ac:dyDescent="0.4">
      <c r="A121">
        <v>0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</row>
    <row r="122" spans="1:62" x14ac:dyDescent="0.4">
      <c r="A122">
        <v>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</row>
    <row r="123" spans="1:62" x14ac:dyDescent="0.4">
      <c r="A123">
        <v>0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0</v>
      </c>
      <c r="AO123">
        <v>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</row>
    <row r="124" spans="1:62" x14ac:dyDescent="0.4">
      <c r="A124">
        <v>0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</row>
    <row r="125" spans="1:62" x14ac:dyDescent="0.4">
      <c r="A125">
        <v>0</v>
      </c>
      <c r="B125">
        <v>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</row>
    <row r="126" spans="1:62" x14ac:dyDescent="0.4">
      <c r="A126">
        <v>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</row>
    <row r="127" spans="1:62" x14ac:dyDescent="0.4">
      <c r="A127">
        <v>0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</row>
    <row r="128" spans="1:62" x14ac:dyDescent="0.4">
      <c r="A128">
        <v>0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</row>
    <row r="129" spans="1:62" x14ac:dyDescent="0.4">
      <c r="A129">
        <v>0</v>
      </c>
      <c r="B129">
        <v>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</row>
    <row r="130" spans="1:62" x14ac:dyDescent="0.4">
      <c r="A130">
        <v>0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</row>
    <row r="131" spans="1:62" x14ac:dyDescent="0.4">
      <c r="A131">
        <v>0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</row>
    <row r="132" spans="1:62" x14ac:dyDescent="0.4">
      <c r="A132">
        <v>0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</row>
    <row r="133" spans="1:62" x14ac:dyDescent="0.4">
      <c r="A133">
        <v>0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</row>
    <row r="134" spans="1:62" x14ac:dyDescent="0.4">
      <c r="A134">
        <v>0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</row>
    <row r="135" spans="1:62" x14ac:dyDescent="0.4">
      <c r="A135">
        <v>0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</row>
    <row r="136" spans="1:62" x14ac:dyDescent="0.4">
      <c r="A136">
        <v>0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0</v>
      </c>
      <c r="AZ136">
        <v>1</v>
      </c>
      <c r="BA136">
        <v>0</v>
      </c>
      <c r="BB136">
        <v>1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1</v>
      </c>
      <c r="BI136">
        <v>0</v>
      </c>
      <c r="BJ136">
        <v>0</v>
      </c>
    </row>
    <row r="137" spans="1:62" x14ac:dyDescent="0.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1</v>
      </c>
      <c r="BJ137">
        <v>0</v>
      </c>
    </row>
    <row r="138" spans="1:62" x14ac:dyDescent="0.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1</v>
      </c>
      <c r="BH138">
        <v>0</v>
      </c>
      <c r="BI138">
        <v>0</v>
      </c>
      <c r="BJ138">
        <v>0</v>
      </c>
    </row>
    <row r="139" spans="1:62" x14ac:dyDescent="0.4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1</v>
      </c>
      <c r="AZ139">
        <v>1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1</v>
      </c>
      <c r="BH139">
        <v>0</v>
      </c>
      <c r="BI139">
        <v>0</v>
      </c>
      <c r="BJ139">
        <v>0</v>
      </c>
    </row>
    <row r="140" spans="1:62" x14ac:dyDescent="0.4">
      <c r="A140">
        <v>0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0</v>
      </c>
      <c r="AY140">
        <v>0</v>
      </c>
      <c r="AZ140">
        <v>1</v>
      </c>
      <c r="BA140">
        <v>0</v>
      </c>
      <c r="BB140">
        <v>1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1</v>
      </c>
      <c r="BI140">
        <v>0</v>
      </c>
      <c r="BJ140">
        <v>0</v>
      </c>
    </row>
    <row r="141" spans="1:62" x14ac:dyDescent="0.4">
      <c r="A141">
        <v>0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</row>
    <row r="142" spans="1:62" x14ac:dyDescent="0.4">
      <c r="A142">
        <v>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1</v>
      </c>
      <c r="BE142">
        <v>0</v>
      </c>
      <c r="BF142">
        <v>0</v>
      </c>
      <c r="BG142">
        <v>1</v>
      </c>
      <c r="BH142">
        <v>0</v>
      </c>
      <c r="BI142">
        <v>0</v>
      </c>
      <c r="BJ142">
        <v>0</v>
      </c>
    </row>
    <row r="143" spans="1:62" x14ac:dyDescent="0.4">
      <c r="A143">
        <v>0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</row>
    <row r="144" spans="1:62" x14ac:dyDescent="0.4">
      <c r="A144">
        <v>0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</row>
    <row r="145" spans="1:62" x14ac:dyDescent="0.4">
      <c r="A145">
        <v>0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0</v>
      </c>
      <c r="BI145">
        <v>0</v>
      </c>
      <c r="BJ145">
        <v>0</v>
      </c>
    </row>
    <row r="146" spans="1:62" x14ac:dyDescent="0.4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0</v>
      </c>
    </row>
    <row r="147" spans="1:62" x14ac:dyDescent="0.4">
      <c r="A147">
        <v>0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>
        <v>0</v>
      </c>
    </row>
    <row r="148" spans="1:62" x14ac:dyDescent="0.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1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>
        <v>0</v>
      </c>
    </row>
    <row r="149" spans="1:62" x14ac:dyDescent="0.4">
      <c r="A149">
        <v>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1</v>
      </c>
      <c r="BH149">
        <v>0</v>
      </c>
      <c r="BI149">
        <v>0</v>
      </c>
      <c r="BJ149">
        <v>0</v>
      </c>
    </row>
    <row r="150" spans="1:62" x14ac:dyDescent="0.4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1</v>
      </c>
      <c r="BA150">
        <v>0</v>
      </c>
      <c r="BB150">
        <v>0</v>
      </c>
      <c r="BC150">
        <v>0</v>
      </c>
      <c r="BD150">
        <v>1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</row>
    <row r="151" spans="1:62" x14ac:dyDescent="0.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1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1</v>
      </c>
    </row>
    <row r="152" spans="1:62" x14ac:dyDescent="0.4">
      <c r="A152">
        <v>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1</v>
      </c>
      <c r="BH152">
        <v>0</v>
      </c>
      <c r="BI152">
        <v>0</v>
      </c>
      <c r="BJ152">
        <v>0</v>
      </c>
    </row>
    <row r="153" spans="1:62" x14ac:dyDescent="0.4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</row>
    <row r="154" spans="1:62" x14ac:dyDescent="0.4">
      <c r="A154">
        <v>0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0</v>
      </c>
    </row>
    <row r="155" spans="1:62" x14ac:dyDescent="0.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1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1</v>
      </c>
      <c r="BH155">
        <v>0</v>
      </c>
      <c r="BI155">
        <v>0</v>
      </c>
      <c r="BJ155">
        <v>0</v>
      </c>
    </row>
    <row r="156" spans="1:62" x14ac:dyDescent="0.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</row>
    <row r="157" spans="1:62" x14ac:dyDescent="0.4">
      <c r="A157">
        <v>0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</row>
    <row r="158" spans="1:62" x14ac:dyDescent="0.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0</v>
      </c>
      <c r="AW158">
        <v>1</v>
      </c>
      <c r="AX158">
        <v>0</v>
      </c>
      <c r="AY158">
        <v>0</v>
      </c>
      <c r="AZ158">
        <v>1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</v>
      </c>
      <c r="BH158">
        <v>0</v>
      </c>
      <c r="BI158">
        <v>0</v>
      </c>
      <c r="BJ158">
        <v>0</v>
      </c>
    </row>
    <row r="159" spans="1:62" x14ac:dyDescent="0.4">
      <c r="A159">
        <v>0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1</v>
      </c>
      <c r="AZ159">
        <v>1</v>
      </c>
      <c r="BA159">
        <v>0</v>
      </c>
      <c r="BB159">
        <v>1</v>
      </c>
      <c r="BC159">
        <v>0</v>
      </c>
      <c r="BD159">
        <v>1</v>
      </c>
      <c r="BE159">
        <v>0</v>
      </c>
      <c r="BF159">
        <v>1</v>
      </c>
      <c r="BG159">
        <v>0</v>
      </c>
      <c r="BH159">
        <v>0</v>
      </c>
      <c r="BI159">
        <v>0</v>
      </c>
      <c r="BJ159">
        <v>0</v>
      </c>
    </row>
    <row r="160" spans="1:62" x14ac:dyDescent="0.4">
      <c r="A160">
        <v>0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</row>
    <row r="161" spans="1:62" x14ac:dyDescent="0.4">
      <c r="A161">
        <v>0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</row>
    <row r="162" spans="1:62" x14ac:dyDescent="0.4">
      <c r="A162">
        <v>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1</v>
      </c>
      <c r="AB162">
        <v>0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0</v>
      </c>
      <c r="BC162">
        <v>0</v>
      </c>
      <c r="BD162">
        <v>0</v>
      </c>
      <c r="BE162">
        <v>1</v>
      </c>
      <c r="BF162">
        <v>0</v>
      </c>
      <c r="BG162">
        <v>0</v>
      </c>
      <c r="BH162">
        <v>0</v>
      </c>
      <c r="BI162">
        <v>0</v>
      </c>
      <c r="BJ162">
        <v>0</v>
      </c>
    </row>
    <row r="163" spans="1:62" x14ac:dyDescent="0.4">
      <c r="A163">
        <v>0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</row>
    <row r="164" spans="1:62" x14ac:dyDescent="0.4">
      <c r="A164">
        <v>0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</row>
    <row r="165" spans="1:62" x14ac:dyDescent="0.4">
      <c r="A165">
        <v>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1</v>
      </c>
      <c r="BF165">
        <v>0</v>
      </c>
      <c r="BG165">
        <v>1</v>
      </c>
      <c r="BH165">
        <v>1</v>
      </c>
      <c r="BI165">
        <v>1</v>
      </c>
      <c r="BJ165">
        <v>1</v>
      </c>
    </row>
    <row r="166" spans="1:62" x14ac:dyDescent="0.4">
      <c r="A166">
        <v>0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</row>
    <row r="167" spans="1:62" x14ac:dyDescent="0.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0</v>
      </c>
      <c r="AY167">
        <v>1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1</v>
      </c>
      <c r="BJ167">
        <v>0</v>
      </c>
    </row>
    <row r="168" spans="1:62" x14ac:dyDescent="0.4">
      <c r="A168">
        <v>0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1</v>
      </c>
      <c r="AZ168">
        <v>1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</row>
    <row r="169" spans="1:62" x14ac:dyDescent="0.4">
      <c r="A169">
        <v>0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1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1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</row>
    <row r="170" spans="1:62" x14ac:dyDescent="0.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1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</row>
    <row r="171" spans="1:62" x14ac:dyDescent="0.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</v>
      </c>
      <c r="AZ171">
        <v>1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0</v>
      </c>
    </row>
    <row r="172" spans="1:62" x14ac:dyDescent="0.4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</v>
      </c>
      <c r="AZ172">
        <v>1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</row>
    <row r="173" spans="1:62" x14ac:dyDescent="0.4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</row>
    <row r="174" spans="1:62" x14ac:dyDescent="0.4">
      <c r="A174">
        <v>0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</row>
    <row r="175" spans="1:62" x14ac:dyDescent="0.4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0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</row>
    <row r="176" spans="1:62" x14ac:dyDescent="0.4">
      <c r="A176">
        <v>0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1</v>
      </c>
      <c r="BJ176">
        <v>0</v>
      </c>
    </row>
    <row r="177" spans="1:62" x14ac:dyDescent="0.4">
      <c r="A177">
        <v>0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</row>
    <row r="178" spans="1:62" x14ac:dyDescent="0.4">
      <c r="A178">
        <v>0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0</v>
      </c>
      <c r="BB178">
        <v>0</v>
      </c>
      <c r="BC178">
        <v>0</v>
      </c>
      <c r="BD178">
        <v>0</v>
      </c>
      <c r="BE178">
        <v>1</v>
      </c>
      <c r="BF178">
        <v>0</v>
      </c>
      <c r="BG178">
        <v>1</v>
      </c>
      <c r="BH178">
        <v>0</v>
      </c>
      <c r="BI178">
        <v>0</v>
      </c>
      <c r="BJ178">
        <v>0</v>
      </c>
    </row>
    <row r="179" spans="1:62" x14ac:dyDescent="0.4">
      <c r="A179">
        <v>0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0</v>
      </c>
      <c r="V179">
        <v>1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</v>
      </c>
      <c r="AZ179">
        <v>1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1</v>
      </c>
    </row>
    <row r="180" spans="1:62" x14ac:dyDescent="0.4">
      <c r="A180">
        <v>0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</row>
    <row r="181" spans="1:62" x14ac:dyDescent="0.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1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0</v>
      </c>
      <c r="BH181">
        <v>0</v>
      </c>
      <c r="BI181">
        <v>0</v>
      </c>
      <c r="BJ181">
        <v>0</v>
      </c>
    </row>
    <row r="182" spans="1:62" x14ac:dyDescent="0.4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0</v>
      </c>
      <c r="BB182">
        <v>0</v>
      </c>
      <c r="BC182">
        <v>0</v>
      </c>
      <c r="BD182">
        <v>0</v>
      </c>
      <c r="BE182">
        <v>1</v>
      </c>
      <c r="BF182">
        <v>0</v>
      </c>
      <c r="BG182">
        <v>0</v>
      </c>
      <c r="BH182">
        <v>0</v>
      </c>
      <c r="BI182">
        <v>1</v>
      </c>
      <c r="BJ182">
        <v>0</v>
      </c>
    </row>
    <row r="183" spans="1:62" x14ac:dyDescent="0.4">
      <c r="A183">
        <v>0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</row>
    <row r="184" spans="1:62" x14ac:dyDescent="0.4">
      <c r="A184">
        <v>0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1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</row>
    <row r="185" spans="1:62" x14ac:dyDescent="0.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0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</row>
    <row r="186" spans="1:62" x14ac:dyDescent="0.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1</v>
      </c>
      <c r="BI186">
        <v>0</v>
      </c>
      <c r="BJ186">
        <v>0</v>
      </c>
    </row>
    <row r="187" spans="1:62" x14ac:dyDescent="0.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1</v>
      </c>
      <c r="BF187">
        <v>0</v>
      </c>
      <c r="BG187">
        <v>0</v>
      </c>
      <c r="BH187">
        <v>0</v>
      </c>
      <c r="BI187">
        <v>0</v>
      </c>
      <c r="BJ187">
        <v>0</v>
      </c>
    </row>
    <row r="188" spans="1:62" x14ac:dyDescent="0.4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1</v>
      </c>
      <c r="AX188">
        <v>0</v>
      </c>
      <c r="AY188">
        <v>0</v>
      </c>
      <c r="AZ188">
        <v>1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1</v>
      </c>
      <c r="BI188">
        <v>0</v>
      </c>
      <c r="BJ188">
        <v>0</v>
      </c>
    </row>
    <row r="189" spans="1:62" x14ac:dyDescent="0.4">
      <c r="A189">
        <v>0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0</v>
      </c>
      <c r="U189">
        <v>0</v>
      </c>
      <c r="V189">
        <v>1</v>
      </c>
      <c r="W189">
        <v>1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</row>
    <row r="190" spans="1:62" x14ac:dyDescent="0.4">
      <c r="A190">
        <v>0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</row>
    <row r="191" spans="1:62" x14ac:dyDescent="0.4">
      <c r="A191">
        <v>0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1</v>
      </c>
      <c r="AZ191">
        <v>1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</row>
    <row r="192" spans="1:62" x14ac:dyDescent="0.4">
      <c r="A192">
        <v>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1</v>
      </c>
      <c r="AZ192">
        <v>1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</row>
    <row r="193" spans="1:62" x14ac:dyDescent="0.4">
      <c r="A193">
        <v>0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1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</row>
    <row r="194" spans="1:62" x14ac:dyDescent="0.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</row>
    <row r="195" spans="1:62" x14ac:dyDescent="0.4">
      <c r="A195">
        <v>0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1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0</v>
      </c>
      <c r="BJ195">
        <v>0</v>
      </c>
    </row>
    <row r="196" spans="1:62" x14ac:dyDescent="0.4">
      <c r="A196">
        <v>0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0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1</v>
      </c>
      <c r="BH196">
        <v>0</v>
      </c>
      <c r="BI196">
        <v>0</v>
      </c>
      <c r="BJ196">
        <v>0</v>
      </c>
    </row>
    <row r="197" spans="1:62" x14ac:dyDescent="0.4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1</v>
      </c>
      <c r="AX197">
        <v>0</v>
      </c>
      <c r="AY197">
        <v>1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</row>
    <row r="198" spans="1:62" x14ac:dyDescent="0.4">
      <c r="A198">
        <v>0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1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</row>
    <row r="199" spans="1:62" x14ac:dyDescent="0.4">
      <c r="A199">
        <v>0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1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1</v>
      </c>
      <c r="BJ199">
        <v>1</v>
      </c>
    </row>
    <row r="200" spans="1:62" x14ac:dyDescent="0.4">
      <c r="A200">
        <v>0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0</v>
      </c>
      <c r="BE200">
        <v>1</v>
      </c>
      <c r="BF200">
        <v>0</v>
      </c>
      <c r="BG200">
        <v>1</v>
      </c>
      <c r="BH200">
        <v>0</v>
      </c>
      <c r="BI200">
        <v>0</v>
      </c>
      <c r="BJ200">
        <v>0</v>
      </c>
    </row>
    <row r="201" spans="1:62" x14ac:dyDescent="0.4">
      <c r="A201">
        <v>0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</v>
      </c>
      <c r="AZ201">
        <v>1</v>
      </c>
      <c r="BA201">
        <v>0</v>
      </c>
      <c r="BB201">
        <v>0</v>
      </c>
      <c r="BC201">
        <v>0</v>
      </c>
      <c r="BD201">
        <v>1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</row>
    <row r="202" spans="1:62" x14ac:dyDescent="0.4">
      <c r="A202">
        <v>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1</v>
      </c>
      <c r="BF202">
        <v>0</v>
      </c>
      <c r="BG202">
        <v>1</v>
      </c>
      <c r="BH202">
        <v>0</v>
      </c>
      <c r="BI202">
        <v>0</v>
      </c>
      <c r="BJ202">
        <v>0</v>
      </c>
    </row>
    <row r="203" spans="1:62" x14ac:dyDescent="0.4">
      <c r="A203">
        <v>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</row>
    <row r="204" spans="1:62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1</v>
      </c>
      <c r="BJ204">
        <v>0</v>
      </c>
    </row>
    <row r="205" spans="1:62" x14ac:dyDescent="0.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1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1</v>
      </c>
      <c r="BJ205">
        <v>0</v>
      </c>
    </row>
    <row r="206" spans="1:62" x14ac:dyDescent="0.4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</v>
      </c>
      <c r="AZ206">
        <v>1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1</v>
      </c>
      <c r="BH206">
        <v>0</v>
      </c>
      <c r="BI206">
        <v>0</v>
      </c>
      <c r="BJ206">
        <v>0</v>
      </c>
    </row>
    <row r="207" spans="1:62" x14ac:dyDescent="0.4">
      <c r="A207">
        <v>0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1</v>
      </c>
      <c r="BA207">
        <v>0</v>
      </c>
      <c r="BB207">
        <v>1</v>
      </c>
      <c r="BC207">
        <v>0</v>
      </c>
      <c r="BD207">
        <v>0</v>
      </c>
      <c r="BE207">
        <v>1</v>
      </c>
      <c r="BF207">
        <v>0</v>
      </c>
      <c r="BG207">
        <v>0</v>
      </c>
      <c r="BH207">
        <v>1</v>
      </c>
      <c r="BI207">
        <v>0</v>
      </c>
      <c r="BJ207">
        <v>0</v>
      </c>
    </row>
    <row r="208" spans="1:62" x14ac:dyDescent="0.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1</v>
      </c>
      <c r="BF208">
        <v>0</v>
      </c>
      <c r="BG208">
        <v>0</v>
      </c>
      <c r="BH208">
        <v>0</v>
      </c>
      <c r="BI208">
        <v>0</v>
      </c>
      <c r="BJ208">
        <v>0</v>
      </c>
    </row>
    <row r="209" spans="1:62" x14ac:dyDescent="0.4">
      <c r="A209">
        <v>0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1</v>
      </c>
      <c r="AZ209">
        <v>1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0</v>
      </c>
      <c r="BG209">
        <v>1</v>
      </c>
      <c r="BH209">
        <v>0</v>
      </c>
      <c r="BI209">
        <v>0</v>
      </c>
      <c r="BJ209">
        <v>0</v>
      </c>
    </row>
    <row r="210" spans="1:62" x14ac:dyDescent="0.4">
      <c r="A210">
        <v>0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1</v>
      </c>
      <c r="AX210">
        <v>0</v>
      </c>
      <c r="AY210">
        <v>0</v>
      </c>
      <c r="AZ210">
        <v>1</v>
      </c>
      <c r="BA210">
        <v>0</v>
      </c>
      <c r="BB210">
        <v>1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</row>
    <row r="211" spans="1:62" x14ac:dyDescent="0.4">
      <c r="A211">
        <v>0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1</v>
      </c>
      <c r="BA211">
        <v>0</v>
      </c>
      <c r="BB211">
        <v>0</v>
      </c>
      <c r="BC211">
        <v>0</v>
      </c>
      <c r="BD211">
        <v>1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</row>
    <row r="212" spans="1:62" x14ac:dyDescent="0.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1</v>
      </c>
      <c r="BF212">
        <v>0</v>
      </c>
      <c r="BG212">
        <v>1</v>
      </c>
      <c r="BH212">
        <v>0</v>
      </c>
      <c r="BI212">
        <v>0</v>
      </c>
      <c r="BJ212">
        <v>0</v>
      </c>
    </row>
    <row r="213" spans="1:62" x14ac:dyDescent="0.4">
      <c r="A213">
        <v>0</v>
      </c>
      <c r="B213">
        <v>0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0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</row>
    <row r="214" spans="1:62" x14ac:dyDescent="0.4">
      <c r="A214">
        <v>0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1</v>
      </c>
      <c r="BA214">
        <v>0</v>
      </c>
      <c r="BB214">
        <v>0</v>
      </c>
      <c r="BC214">
        <v>0</v>
      </c>
      <c r="BD214">
        <v>1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</row>
    <row r="215" spans="1:62" x14ac:dyDescent="0.4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0</v>
      </c>
      <c r="X215">
        <v>1</v>
      </c>
      <c r="Y215">
        <v>0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</row>
    <row r="216" spans="1:62" x14ac:dyDescent="0.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</row>
    <row r="217" spans="1:62" x14ac:dyDescent="0.4">
      <c r="A217">
        <v>0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1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0</v>
      </c>
      <c r="BI217">
        <v>0</v>
      </c>
      <c r="BJ217">
        <v>0</v>
      </c>
    </row>
    <row r="218" spans="1:62" x14ac:dyDescent="0.4">
      <c r="A218">
        <v>0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1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1</v>
      </c>
      <c r="BH218">
        <v>0</v>
      </c>
      <c r="BI218">
        <v>0</v>
      </c>
      <c r="BJ218">
        <v>0</v>
      </c>
    </row>
    <row r="219" spans="1:62" x14ac:dyDescent="0.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1</v>
      </c>
      <c r="BF219">
        <v>0</v>
      </c>
      <c r="BG219">
        <v>0</v>
      </c>
      <c r="BH219">
        <v>0</v>
      </c>
      <c r="BI219">
        <v>0</v>
      </c>
      <c r="BJ219">
        <v>1</v>
      </c>
    </row>
    <row r="220" spans="1:62" x14ac:dyDescent="0.4">
      <c r="A220">
        <v>0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1</v>
      </c>
      <c r="BA220">
        <v>0</v>
      </c>
      <c r="BB220">
        <v>0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</row>
    <row r="221" spans="1:62" x14ac:dyDescent="0.4">
      <c r="A221">
        <v>0</v>
      </c>
      <c r="B22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1</v>
      </c>
      <c r="BF221">
        <v>0</v>
      </c>
      <c r="BG221">
        <v>1</v>
      </c>
      <c r="BH221">
        <v>1</v>
      </c>
      <c r="BI221">
        <v>0</v>
      </c>
      <c r="BJ221">
        <v>0</v>
      </c>
    </row>
    <row r="222" spans="1:62" x14ac:dyDescent="0.4">
      <c r="A222">
        <v>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1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0</v>
      </c>
      <c r="BJ222">
        <v>0</v>
      </c>
    </row>
    <row r="223" spans="1:62" x14ac:dyDescent="0.4">
      <c r="A223">
        <v>0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1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</v>
      </c>
      <c r="AZ223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1</v>
      </c>
      <c r="BH223">
        <v>0</v>
      </c>
      <c r="BI223">
        <v>0</v>
      </c>
      <c r="BJ223">
        <v>0</v>
      </c>
    </row>
    <row r="224" spans="1:62" x14ac:dyDescent="0.4">
      <c r="A224">
        <v>0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</row>
    <row r="225" spans="1:62" x14ac:dyDescent="0.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1</v>
      </c>
      <c r="BA225">
        <v>0</v>
      </c>
      <c r="BB225">
        <v>0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0</v>
      </c>
      <c r="BI225">
        <v>1</v>
      </c>
      <c r="BJ225">
        <v>0</v>
      </c>
    </row>
    <row r="226" spans="1:62" x14ac:dyDescent="0.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>
        <v>0</v>
      </c>
      <c r="Z226">
        <v>0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1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</row>
    <row r="227" spans="1:62" x14ac:dyDescent="0.4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1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1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</row>
    <row r="228" spans="1:62" x14ac:dyDescent="0.4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1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0</v>
      </c>
      <c r="BI228">
        <v>1</v>
      </c>
      <c r="BJ228">
        <v>0</v>
      </c>
    </row>
    <row r="229" spans="1:62" x14ac:dyDescent="0.4">
      <c r="A229">
        <v>0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</row>
    <row r="230" spans="1:62" x14ac:dyDescent="0.4">
      <c r="A230">
        <v>0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1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</v>
      </c>
      <c r="BG230">
        <v>1</v>
      </c>
      <c r="BH230">
        <v>0</v>
      </c>
      <c r="BI230">
        <v>0</v>
      </c>
      <c r="BJ230">
        <v>0</v>
      </c>
    </row>
    <row r="231" spans="1:62" x14ac:dyDescent="0.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0</v>
      </c>
      <c r="S231">
        <v>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1</v>
      </c>
      <c r="BJ231">
        <v>0</v>
      </c>
    </row>
    <row r="232" spans="1:62" x14ac:dyDescent="0.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1</v>
      </c>
      <c r="AD232">
        <v>0</v>
      </c>
      <c r="AE232">
        <v>0</v>
      </c>
      <c r="AF232">
        <v>1</v>
      </c>
      <c r="AG232">
        <v>0</v>
      </c>
      <c r="AH232">
        <v>1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1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1</v>
      </c>
      <c r="BJ232">
        <v>0</v>
      </c>
    </row>
    <row r="233" spans="1:62" x14ac:dyDescent="0.4">
      <c r="A233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1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0</v>
      </c>
      <c r="BG233">
        <v>0</v>
      </c>
      <c r="BH233">
        <v>0</v>
      </c>
      <c r="BI233">
        <v>0</v>
      </c>
      <c r="BJ233">
        <v>0</v>
      </c>
    </row>
    <row r="234" spans="1:62" x14ac:dyDescent="0.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1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1</v>
      </c>
      <c r="BG234">
        <v>0</v>
      </c>
      <c r="BH234">
        <v>0</v>
      </c>
      <c r="BI234">
        <v>0</v>
      </c>
      <c r="BJ234">
        <v>0</v>
      </c>
    </row>
    <row r="235" spans="1:62" x14ac:dyDescent="0.4">
      <c r="A235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</row>
    <row r="236" spans="1:62" x14ac:dyDescent="0.4">
      <c r="A236">
        <v>0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1</v>
      </c>
      <c r="BA236">
        <v>0</v>
      </c>
      <c r="BB236">
        <v>1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1</v>
      </c>
      <c r="BI236">
        <v>0</v>
      </c>
      <c r="BJ236">
        <v>0</v>
      </c>
    </row>
    <row r="237" spans="1:62" x14ac:dyDescent="0.4">
      <c r="A237">
        <v>0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1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1</v>
      </c>
      <c r="BJ237">
        <v>0</v>
      </c>
    </row>
    <row r="238" spans="1:62" x14ac:dyDescent="0.4">
      <c r="A238">
        <v>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1</v>
      </c>
      <c r="AZ238">
        <v>1</v>
      </c>
      <c r="BA238">
        <v>0</v>
      </c>
      <c r="BB238">
        <v>0</v>
      </c>
      <c r="BC238">
        <v>0</v>
      </c>
      <c r="BD238">
        <v>1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</row>
    <row r="239" spans="1:62" x14ac:dyDescent="0.4">
      <c r="A239">
        <v>0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0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1</v>
      </c>
      <c r="BF239">
        <v>0</v>
      </c>
      <c r="BG239">
        <v>1</v>
      </c>
      <c r="BH239">
        <v>0</v>
      </c>
      <c r="BI239">
        <v>0</v>
      </c>
      <c r="BJ239">
        <v>0</v>
      </c>
    </row>
    <row r="240" spans="1:62" x14ac:dyDescent="0.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1</v>
      </c>
      <c r="AV240">
        <v>0</v>
      </c>
      <c r="AW240">
        <v>0</v>
      </c>
      <c r="AX240">
        <v>0</v>
      </c>
      <c r="AY240">
        <v>1</v>
      </c>
      <c r="AZ240">
        <v>1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1</v>
      </c>
      <c r="BJ240">
        <v>0</v>
      </c>
    </row>
    <row r="241" spans="1:62" x14ac:dyDescent="0.4">
      <c r="A241">
        <v>0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1</v>
      </c>
      <c r="AZ241">
        <v>1</v>
      </c>
      <c r="BA241">
        <v>0</v>
      </c>
      <c r="BB241">
        <v>0</v>
      </c>
      <c r="BC241">
        <v>0</v>
      </c>
      <c r="BD241">
        <v>0</v>
      </c>
      <c r="BE241">
        <v>1</v>
      </c>
      <c r="BF241">
        <v>0</v>
      </c>
      <c r="BG241">
        <v>0</v>
      </c>
      <c r="BH241">
        <v>0</v>
      </c>
      <c r="BI241">
        <v>0</v>
      </c>
      <c r="BJ241">
        <v>0</v>
      </c>
    </row>
    <row r="242" spans="1:62" x14ac:dyDescent="0.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1</v>
      </c>
      <c r="AV242">
        <v>0</v>
      </c>
      <c r="AW242">
        <v>0</v>
      </c>
      <c r="AX242">
        <v>0</v>
      </c>
      <c r="AY242">
        <v>1</v>
      </c>
      <c r="AZ242">
        <v>1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</row>
    <row r="243" spans="1:62" x14ac:dyDescent="0.4">
      <c r="A243">
        <v>0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1</v>
      </c>
      <c r="BA243">
        <v>0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0</v>
      </c>
    </row>
    <row r="244" spans="1:62" x14ac:dyDescent="0.4">
      <c r="A244">
        <v>0</v>
      </c>
      <c r="B244">
        <v>0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1</v>
      </c>
    </row>
    <row r="245" spans="1:62" x14ac:dyDescent="0.4">
      <c r="A245">
        <v>0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1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1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0</v>
      </c>
      <c r="BJ245">
        <v>0</v>
      </c>
    </row>
    <row r="246" spans="1:62" x14ac:dyDescent="0.4">
      <c r="A246">
        <v>0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0</v>
      </c>
    </row>
    <row r="247" spans="1:62" x14ac:dyDescent="0.4">
      <c r="A247">
        <v>0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</row>
    <row r="248" spans="1:62" x14ac:dyDescent="0.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1</v>
      </c>
      <c r="BH248">
        <v>0</v>
      </c>
      <c r="BI248">
        <v>1</v>
      </c>
      <c r="BJ248">
        <v>0</v>
      </c>
    </row>
    <row r="249" spans="1:62" x14ac:dyDescent="0.4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1</v>
      </c>
      <c r="BA249">
        <v>0</v>
      </c>
      <c r="BB249">
        <v>0</v>
      </c>
      <c r="BC249">
        <v>1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</row>
    <row r="250" spans="1:62" x14ac:dyDescent="0.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1</v>
      </c>
      <c r="BF250">
        <v>0</v>
      </c>
      <c r="BG250">
        <v>0</v>
      </c>
      <c r="BH250">
        <v>0</v>
      </c>
      <c r="BI250">
        <v>1</v>
      </c>
      <c r="BJ250">
        <v>1</v>
      </c>
    </row>
    <row r="251" spans="1:62" x14ac:dyDescent="0.4">
      <c r="A25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</row>
    <row r="252" spans="1:62" x14ac:dyDescent="0.4">
      <c r="A252">
        <v>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0</v>
      </c>
      <c r="AX252">
        <v>0</v>
      </c>
      <c r="AY252">
        <v>1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0</v>
      </c>
      <c r="BJ252">
        <v>0</v>
      </c>
    </row>
    <row r="253" spans="1:62" x14ac:dyDescent="0.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1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1</v>
      </c>
      <c r="BA253">
        <v>0</v>
      </c>
      <c r="BB253">
        <v>0</v>
      </c>
      <c r="BC253">
        <v>1</v>
      </c>
      <c r="BD253">
        <v>0</v>
      </c>
      <c r="BE253">
        <v>0</v>
      </c>
      <c r="BF253">
        <v>0</v>
      </c>
      <c r="BG253">
        <v>1</v>
      </c>
      <c r="BH253">
        <v>0</v>
      </c>
      <c r="BI253">
        <v>0</v>
      </c>
      <c r="BJ253">
        <v>0</v>
      </c>
    </row>
    <row r="254" spans="1:62" x14ac:dyDescent="0.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1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1</v>
      </c>
      <c r="BI254">
        <v>0</v>
      </c>
      <c r="BJ254">
        <v>0</v>
      </c>
    </row>
    <row r="255" spans="1:62" x14ac:dyDescent="0.4">
      <c r="A255">
        <v>0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1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1</v>
      </c>
      <c r="BH255">
        <v>0</v>
      </c>
      <c r="BI255">
        <v>0</v>
      </c>
      <c r="BJ255">
        <v>1</v>
      </c>
    </row>
    <row r="256" spans="1:62" x14ac:dyDescent="0.4">
      <c r="A256">
        <v>0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1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</row>
    <row r="257" spans="1:62" x14ac:dyDescent="0.4">
      <c r="A257">
        <v>0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1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1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</row>
    <row r="258" spans="1:62" x14ac:dyDescent="0.4">
      <c r="A258">
        <v>0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1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</row>
    <row r="259" spans="1:62" x14ac:dyDescent="0.4">
      <c r="A259">
        <v>0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0</v>
      </c>
      <c r="AY259">
        <v>1</v>
      </c>
      <c r="AZ259">
        <v>1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</row>
    <row r="260" spans="1:62" x14ac:dyDescent="0.4">
      <c r="A260">
        <v>0</v>
      </c>
      <c r="B260">
        <v>0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</row>
    <row r="261" spans="1:62" x14ac:dyDescent="0.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1</v>
      </c>
      <c r="AZ261">
        <v>1</v>
      </c>
      <c r="BA261">
        <v>0</v>
      </c>
      <c r="BB261">
        <v>0</v>
      </c>
      <c r="BC261">
        <v>0</v>
      </c>
      <c r="BD261">
        <v>0</v>
      </c>
      <c r="BE261">
        <v>1</v>
      </c>
      <c r="BF261">
        <v>0</v>
      </c>
      <c r="BG261">
        <v>0</v>
      </c>
      <c r="BH261">
        <v>0</v>
      </c>
      <c r="BI261">
        <v>0</v>
      </c>
      <c r="BJ261">
        <v>0</v>
      </c>
    </row>
    <row r="262" spans="1:62" x14ac:dyDescent="0.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1</v>
      </c>
      <c r="X262">
        <v>1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1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0</v>
      </c>
      <c r="BH262">
        <v>0</v>
      </c>
      <c r="BI262">
        <v>0</v>
      </c>
      <c r="BJ262">
        <v>0</v>
      </c>
    </row>
    <row r="263" spans="1:62" x14ac:dyDescent="0.4">
      <c r="A263">
        <v>0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1</v>
      </c>
      <c r="Q263">
        <v>0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1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1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1</v>
      </c>
      <c r="BH263">
        <v>0</v>
      </c>
      <c r="BI263">
        <v>0</v>
      </c>
      <c r="BJ263">
        <v>0</v>
      </c>
    </row>
    <row r="264" spans="1:62" x14ac:dyDescent="0.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1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1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</row>
  </sheetData>
  <phoneticPr fontId="1" type="noConversion"/>
  <conditionalFormatting sqref="A2:BJ2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이현서</dc:creator>
  <cp:lastModifiedBy>이현서</cp:lastModifiedBy>
  <dcterms:created xsi:type="dcterms:W3CDTF">2022-03-15T13:19:35Z</dcterms:created>
  <dcterms:modified xsi:type="dcterms:W3CDTF">2022-03-15T13:50:43Z</dcterms:modified>
</cp:coreProperties>
</file>