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_Projects\auto-counts-documents-and-product-number\"/>
    </mc:Choice>
  </mc:AlternateContent>
  <xr:revisionPtr revIDLastSave="0" documentId="13_ncr:1_{62B4B119-349C-4F3A-8A5B-E84D24F49983}" xr6:coauthVersionLast="47" xr6:coauthVersionMax="47" xr10:uidLastSave="{00000000-0000-0000-0000-000000000000}"/>
  <bookViews>
    <workbookView xWindow="-23148" yWindow="-108" windowWidth="23256" windowHeight="12456" xr2:uid="{FDB848D0-7B59-4CCA-A254-3AF7A4F99E2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/>
</calcChain>
</file>

<file path=xl/sharedStrings.xml><?xml version="1.0" encoding="utf-8"?>
<sst xmlns="http://schemas.openxmlformats.org/spreadsheetml/2006/main" count="11" uniqueCount="11">
  <si>
    <t>發票</t>
    <phoneticPr fontId="1" type="noConversion"/>
  </si>
  <si>
    <t>進貨單</t>
    <phoneticPr fontId="1" type="noConversion"/>
  </si>
  <si>
    <t>進貨檢驗單</t>
    <phoneticPr fontId="1" type="noConversion"/>
  </si>
  <si>
    <t>進倉條</t>
    <phoneticPr fontId="1" type="noConversion"/>
  </si>
  <si>
    <t>採購單</t>
    <phoneticPr fontId="1" type="noConversion"/>
  </si>
  <si>
    <t>請購單</t>
    <phoneticPr fontId="1" type="noConversion"/>
  </si>
  <si>
    <t>報價單</t>
    <phoneticPr fontId="1" type="noConversion"/>
  </si>
  <si>
    <t>檢驗報告</t>
    <phoneticPr fontId="1" type="noConversion"/>
  </si>
  <si>
    <t>張數</t>
    <phoneticPr fontId="1" type="noConversion"/>
  </si>
  <si>
    <t>支數</t>
    <phoneticPr fontId="1" type="noConversion"/>
  </si>
  <si>
    <t>詢價單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</si>
</sst>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AC15-1F57-44A7-9D83-DC83199CDC84}">
  <dimension ref="A1:C10"/>
  <sheetViews>
    <sheetView tabSelected="1" workbookViewId="0">
      <selection activeCell="N6" sqref="N6"/>
    </sheetView>
  </sheetViews>
  <sheetFormatPr defaultRowHeight="16.2" x14ac:dyDescent="0.3"/>
  <cols>
    <col min="1" max="1" width="15.77734375" customWidth="1"/>
    <col min="2" max="3" width="10.77734375" customWidth="1"/>
  </cols>
  <sheetData>
    <row r="1" spans="1:3" ht="24" customHeight="1" thickBot="1" x14ac:dyDescent="0.35">
      <c r="A1" s="1"/>
      <c r="B1" s="2" t="s">
        <v>9</v>
      </c>
      <c r="C1" s="3" t="s">
        <v>8</v>
      </c>
    </row>
    <row r="2" spans="1:3" ht="30.15" customHeight="1" x14ac:dyDescent="0.3">
      <c r="A2" s="4" t="s">
        <v>0</v>
      </c>
      <c r="B2" s="7"/>
      <c r="C2" s="8"/>
    </row>
    <row r="3" spans="1:3" ht="30.15" customHeight="1" x14ac:dyDescent="0.3">
      <c r="A3" s="5" t="s">
        <v>1</v>
      </c>
      <c r="B3" s="9"/>
      <c r="C3" s="10"/>
    </row>
    <row r="4" spans="1:3" ht="30.15" customHeight="1" x14ac:dyDescent="0.3">
      <c r="A4" s="5" t="s">
        <v>2</v>
      </c>
      <c r="B4" s="9">
        <f t="shared" ref="B4:C5" si="0">B3</f>
        <v>0</v>
      </c>
      <c r="C4" s="10">
        <f t="shared" si="0"/>
        <v>0</v>
      </c>
    </row>
    <row r="5" spans="1:3" ht="30.15" customHeight="1" x14ac:dyDescent="0.3">
      <c r="A5" s="5" t="s">
        <v>3</v>
      </c>
      <c r="B5" s="9"/>
      <c r="C5" s="10"/>
    </row>
    <row r="6" spans="1:3" ht="30.15" customHeight="1" x14ac:dyDescent="0.3">
      <c r="A6" s="5" t="s">
        <v>4</v>
      </c>
      <c r="B6" s="9">
        <v>1</v>
      </c>
      <c r="C6" s="10">
        <v>1</v>
      </c>
    </row>
    <row r="7" spans="1:3" ht="30.15" customHeight="1" x14ac:dyDescent="0.3">
      <c r="A7" s="5" t="s">
        <v>5</v>
      </c>
      <c r="B7" s="9">
        <v>1</v>
      </c>
      <c r="C7" s="10">
        <v>1</v>
      </c>
    </row>
    <row r="8" spans="1:3" ht="30.15" customHeight="1" x14ac:dyDescent="0.3">
      <c r="A8" s="5" t="s">
        <v>10</v>
      </c>
      <c r="B8" s="9"/>
      <c r="C8" s="10"/>
    </row>
    <row r="9" spans="1:3" ht="30.15" customHeight="1" x14ac:dyDescent="0.3">
      <c r="A9" s="5" t="s">
        <v>6</v>
      </c>
      <c r="B9" s="9"/>
      <c r="C9" s="10"/>
    </row>
    <row r="10" spans="1:3" ht="30.15" customHeight="1" thickBot="1" x14ac:dyDescent="0.35">
      <c r="A10" s="6" t="s">
        <v>7</v>
      </c>
      <c r="B10" s="11"/>
      <c r="C10" s="12"/>
    </row>
  </sheetData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Sean Chen</cp:lastModifiedBy>
  <cp:lastPrinted>2026-01-15T00:49:41Z</cp:lastPrinted>
  <dcterms:created xsi:type="dcterms:W3CDTF">2025-02-25T08:29:06Z</dcterms:created>
  <dcterms:modified xsi:type="dcterms:W3CDTF">2026-01-15T05:12:09Z</dcterms:modified>
</cp:coreProperties>
</file>