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quare Eyes\source\repos\whatifbtc\whatifbtc\data\"/>
    </mc:Choice>
  </mc:AlternateContent>
  <xr:revisionPtr revIDLastSave="0" documentId="13_ncr:1_{DC222937-0E04-4F17-8135-297B4000404D}" xr6:coauthVersionLast="47" xr6:coauthVersionMax="47" xr10:uidLastSave="{00000000-0000-0000-0000-000000000000}"/>
  <bookViews>
    <workbookView xWindow="-120" yWindow="-120" windowWidth="29040" windowHeight="15840" xr2:uid="{9A4A7E71-4D77-49ED-9772-794B5F1D0A2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50/</a:t>
            </a:r>
            <a:r>
              <a:rPr lang="en-AU" baseline="0"/>
              <a:t>week into btc usd over 4 years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8885213058441406E-2"/>
          <c:y val="8.2353587027994002E-2"/>
          <c:w val="0.94691877274554437"/>
          <c:h val="0.75789433932839523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Sheet1!$A$1:$A$244</c:f>
              <c:numCache>
                <c:formatCode>m/d/yyyy\ h:mm</c:formatCode>
                <c:ptCount val="244"/>
                <c:pt idx="0">
                  <c:v>43875</c:v>
                </c:pt>
                <c:pt idx="1">
                  <c:v>43882</c:v>
                </c:pt>
                <c:pt idx="2">
                  <c:v>43889</c:v>
                </c:pt>
                <c:pt idx="3">
                  <c:v>43896</c:v>
                </c:pt>
                <c:pt idx="4">
                  <c:v>43903</c:v>
                </c:pt>
                <c:pt idx="5">
                  <c:v>43910</c:v>
                </c:pt>
                <c:pt idx="6">
                  <c:v>43917</c:v>
                </c:pt>
                <c:pt idx="7">
                  <c:v>43924</c:v>
                </c:pt>
                <c:pt idx="8">
                  <c:v>43931</c:v>
                </c:pt>
                <c:pt idx="9">
                  <c:v>43938</c:v>
                </c:pt>
                <c:pt idx="10">
                  <c:v>43945</c:v>
                </c:pt>
                <c:pt idx="11">
                  <c:v>43952</c:v>
                </c:pt>
                <c:pt idx="12">
                  <c:v>43959</c:v>
                </c:pt>
                <c:pt idx="13">
                  <c:v>43966</c:v>
                </c:pt>
                <c:pt idx="14">
                  <c:v>43973</c:v>
                </c:pt>
                <c:pt idx="15">
                  <c:v>43980</c:v>
                </c:pt>
                <c:pt idx="16">
                  <c:v>43987</c:v>
                </c:pt>
                <c:pt idx="17">
                  <c:v>43994</c:v>
                </c:pt>
                <c:pt idx="18">
                  <c:v>44001</c:v>
                </c:pt>
                <c:pt idx="19">
                  <c:v>44008</c:v>
                </c:pt>
                <c:pt idx="20">
                  <c:v>44015</c:v>
                </c:pt>
                <c:pt idx="21">
                  <c:v>44022</c:v>
                </c:pt>
                <c:pt idx="22">
                  <c:v>44029</c:v>
                </c:pt>
                <c:pt idx="23">
                  <c:v>44036</c:v>
                </c:pt>
                <c:pt idx="24">
                  <c:v>44043</c:v>
                </c:pt>
                <c:pt idx="25">
                  <c:v>44050</c:v>
                </c:pt>
                <c:pt idx="26">
                  <c:v>44057</c:v>
                </c:pt>
                <c:pt idx="27">
                  <c:v>44064</c:v>
                </c:pt>
                <c:pt idx="28">
                  <c:v>44071</c:v>
                </c:pt>
                <c:pt idx="29">
                  <c:v>44078</c:v>
                </c:pt>
                <c:pt idx="30">
                  <c:v>44085</c:v>
                </c:pt>
                <c:pt idx="31">
                  <c:v>44092</c:v>
                </c:pt>
                <c:pt idx="32">
                  <c:v>44099</c:v>
                </c:pt>
                <c:pt idx="33">
                  <c:v>44106</c:v>
                </c:pt>
                <c:pt idx="34">
                  <c:v>44113</c:v>
                </c:pt>
                <c:pt idx="35">
                  <c:v>44120</c:v>
                </c:pt>
                <c:pt idx="36">
                  <c:v>44127</c:v>
                </c:pt>
                <c:pt idx="37">
                  <c:v>44134</c:v>
                </c:pt>
                <c:pt idx="38">
                  <c:v>44141</c:v>
                </c:pt>
                <c:pt idx="39">
                  <c:v>44148</c:v>
                </c:pt>
                <c:pt idx="40">
                  <c:v>44155</c:v>
                </c:pt>
                <c:pt idx="41">
                  <c:v>44162</c:v>
                </c:pt>
                <c:pt idx="42">
                  <c:v>44169</c:v>
                </c:pt>
                <c:pt idx="43">
                  <c:v>44176</c:v>
                </c:pt>
                <c:pt idx="44">
                  <c:v>44183</c:v>
                </c:pt>
                <c:pt idx="45">
                  <c:v>44190</c:v>
                </c:pt>
                <c:pt idx="46">
                  <c:v>44197</c:v>
                </c:pt>
                <c:pt idx="47">
                  <c:v>44204</c:v>
                </c:pt>
                <c:pt idx="48">
                  <c:v>44211</c:v>
                </c:pt>
                <c:pt idx="49">
                  <c:v>44218</c:v>
                </c:pt>
                <c:pt idx="50">
                  <c:v>44225</c:v>
                </c:pt>
                <c:pt idx="51">
                  <c:v>44232</c:v>
                </c:pt>
                <c:pt idx="52">
                  <c:v>44239</c:v>
                </c:pt>
                <c:pt idx="53">
                  <c:v>44246</c:v>
                </c:pt>
                <c:pt idx="54">
                  <c:v>44253</c:v>
                </c:pt>
                <c:pt idx="55">
                  <c:v>44260</c:v>
                </c:pt>
                <c:pt idx="56">
                  <c:v>44267</c:v>
                </c:pt>
                <c:pt idx="57">
                  <c:v>44274</c:v>
                </c:pt>
                <c:pt idx="58">
                  <c:v>44281</c:v>
                </c:pt>
                <c:pt idx="59">
                  <c:v>44288</c:v>
                </c:pt>
                <c:pt idx="60">
                  <c:v>44295</c:v>
                </c:pt>
                <c:pt idx="61">
                  <c:v>44302</c:v>
                </c:pt>
                <c:pt idx="62">
                  <c:v>44309</c:v>
                </c:pt>
                <c:pt idx="63">
                  <c:v>44316</c:v>
                </c:pt>
                <c:pt idx="64">
                  <c:v>44323</c:v>
                </c:pt>
                <c:pt idx="65">
                  <c:v>44330</c:v>
                </c:pt>
                <c:pt idx="66">
                  <c:v>44337</c:v>
                </c:pt>
                <c:pt idx="67">
                  <c:v>44344</c:v>
                </c:pt>
                <c:pt idx="68">
                  <c:v>44351</c:v>
                </c:pt>
                <c:pt idx="69">
                  <c:v>44358</c:v>
                </c:pt>
                <c:pt idx="70">
                  <c:v>44365</c:v>
                </c:pt>
                <c:pt idx="71">
                  <c:v>44372</c:v>
                </c:pt>
                <c:pt idx="72">
                  <c:v>44379</c:v>
                </c:pt>
                <c:pt idx="73">
                  <c:v>44386</c:v>
                </c:pt>
                <c:pt idx="74">
                  <c:v>44393</c:v>
                </c:pt>
                <c:pt idx="75">
                  <c:v>44400</c:v>
                </c:pt>
                <c:pt idx="76">
                  <c:v>44407</c:v>
                </c:pt>
                <c:pt idx="77">
                  <c:v>44414</c:v>
                </c:pt>
                <c:pt idx="78">
                  <c:v>44421</c:v>
                </c:pt>
                <c:pt idx="79">
                  <c:v>44428</c:v>
                </c:pt>
                <c:pt idx="80">
                  <c:v>44435</c:v>
                </c:pt>
                <c:pt idx="81">
                  <c:v>44442</c:v>
                </c:pt>
                <c:pt idx="82">
                  <c:v>44449</c:v>
                </c:pt>
                <c:pt idx="83">
                  <c:v>44456</c:v>
                </c:pt>
                <c:pt idx="84">
                  <c:v>44463</c:v>
                </c:pt>
                <c:pt idx="85">
                  <c:v>44470</c:v>
                </c:pt>
                <c:pt idx="86">
                  <c:v>44477</c:v>
                </c:pt>
                <c:pt idx="87">
                  <c:v>44484</c:v>
                </c:pt>
                <c:pt idx="88">
                  <c:v>44491</c:v>
                </c:pt>
                <c:pt idx="89">
                  <c:v>44498</c:v>
                </c:pt>
                <c:pt idx="90">
                  <c:v>44505</c:v>
                </c:pt>
                <c:pt idx="91">
                  <c:v>44512</c:v>
                </c:pt>
                <c:pt idx="92">
                  <c:v>44519</c:v>
                </c:pt>
                <c:pt idx="93">
                  <c:v>44526</c:v>
                </c:pt>
                <c:pt idx="94">
                  <c:v>44533</c:v>
                </c:pt>
                <c:pt idx="95">
                  <c:v>44540</c:v>
                </c:pt>
                <c:pt idx="96">
                  <c:v>44547</c:v>
                </c:pt>
                <c:pt idx="97">
                  <c:v>44554</c:v>
                </c:pt>
                <c:pt idx="98">
                  <c:v>44561</c:v>
                </c:pt>
                <c:pt idx="99">
                  <c:v>44568</c:v>
                </c:pt>
                <c:pt idx="100">
                  <c:v>44575</c:v>
                </c:pt>
                <c:pt idx="101">
                  <c:v>44582</c:v>
                </c:pt>
                <c:pt idx="102">
                  <c:v>44589</c:v>
                </c:pt>
                <c:pt idx="103">
                  <c:v>44596</c:v>
                </c:pt>
                <c:pt idx="104">
                  <c:v>44603</c:v>
                </c:pt>
                <c:pt idx="105">
                  <c:v>44610</c:v>
                </c:pt>
                <c:pt idx="106">
                  <c:v>44617</c:v>
                </c:pt>
                <c:pt idx="107">
                  <c:v>44624</c:v>
                </c:pt>
                <c:pt idx="108">
                  <c:v>44631</c:v>
                </c:pt>
                <c:pt idx="109">
                  <c:v>44638</c:v>
                </c:pt>
                <c:pt idx="110">
                  <c:v>44645</c:v>
                </c:pt>
                <c:pt idx="111">
                  <c:v>44652</c:v>
                </c:pt>
                <c:pt idx="112">
                  <c:v>44659</c:v>
                </c:pt>
                <c:pt idx="113">
                  <c:v>44666</c:v>
                </c:pt>
                <c:pt idx="114">
                  <c:v>44673</c:v>
                </c:pt>
                <c:pt idx="115">
                  <c:v>44680</c:v>
                </c:pt>
                <c:pt idx="116">
                  <c:v>44687</c:v>
                </c:pt>
                <c:pt idx="117">
                  <c:v>44694</c:v>
                </c:pt>
                <c:pt idx="118">
                  <c:v>44701</c:v>
                </c:pt>
                <c:pt idx="119">
                  <c:v>44708</c:v>
                </c:pt>
                <c:pt idx="120">
                  <c:v>44715</c:v>
                </c:pt>
                <c:pt idx="121">
                  <c:v>44722</c:v>
                </c:pt>
                <c:pt idx="122">
                  <c:v>44729</c:v>
                </c:pt>
                <c:pt idx="123">
                  <c:v>44736</c:v>
                </c:pt>
                <c:pt idx="124">
                  <c:v>44743</c:v>
                </c:pt>
                <c:pt idx="125">
                  <c:v>44750</c:v>
                </c:pt>
                <c:pt idx="126">
                  <c:v>44757</c:v>
                </c:pt>
                <c:pt idx="127">
                  <c:v>44764</c:v>
                </c:pt>
                <c:pt idx="128">
                  <c:v>44771</c:v>
                </c:pt>
                <c:pt idx="129">
                  <c:v>44778</c:v>
                </c:pt>
                <c:pt idx="130">
                  <c:v>44785</c:v>
                </c:pt>
                <c:pt idx="131">
                  <c:v>44792</c:v>
                </c:pt>
                <c:pt idx="132">
                  <c:v>44799</c:v>
                </c:pt>
                <c:pt idx="133">
                  <c:v>44806</c:v>
                </c:pt>
                <c:pt idx="134">
                  <c:v>44813</c:v>
                </c:pt>
                <c:pt idx="135">
                  <c:v>44820</c:v>
                </c:pt>
                <c:pt idx="136">
                  <c:v>44827</c:v>
                </c:pt>
                <c:pt idx="137">
                  <c:v>44834</c:v>
                </c:pt>
                <c:pt idx="138">
                  <c:v>44841</c:v>
                </c:pt>
                <c:pt idx="139">
                  <c:v>44848</c:v>
                </c:pt>
                <c:pt idx="140">
                  <c:v>44855</c:v>
                </c:pt>
                <c:pt idx="141">
                  <c:v>44862</c:v>
                </c:pt>
                <c:pt idx="142">
                  <c:v>44869</c:v>
                </c:pt>
                <c:pt idx="143">
                  <c:v>44876</c:v>
                </c:pt>
                <c:pt idx="144">
                  <c:v>44883</c:v>
                </c:pt>
                <c:pt idx="145">
                  <c:v>44890</c:v>
                </c:pt>
                <c:pt idx="146">
                  <c:v>44897</c:v>
                </c:pt>
                <c:pt idx="147">
                  <c:v>44904</c:v>
                </c:pt>
                <c:pt idx="148">
                  <c:v>44911</c:v>
                </c:pt>
                <c:pt idx="149">
                  <c:v>44918</c:v>
                </c:pt>
                <c:pt idx="150">
                  <c:v>44925</c:v>
                </c:pt>
                <c:pt idx="151">
                  <c:v>44932</c:v>
                </c:pt>
                <c:pt idx="152">
                  <c:v>44939</c:v>
                </c:pt>
                <c:pt idx="153">
                  <c:v>44946</c:v>
                </c:pt>
                <c:pt idx="154">
                  <c:v>44953</c:v>
                </c:pt>
                <c:pt idx="155">
                  <c:v>44960</c:v>
                </c:pt>
                <c:pt idx="156">
                  <c:v>44967</c:v>
                </c:pt>
                <c:pt idx="157">
                  <c:v>44974</c:v>
                </c:pt>
                <c:pt idx="158">
                  <c:v>44981</c:v>
                </c:pt>
                <c:pt idx="159">
                  <c:v>44988</c:v>
                </c:pt>
                <c:pt idx="160">
                  <c:v>44995</c:v>
                </c:pt>
                <c:pt idx="161">
                  <c:v>45002</c:v>
                </c:pt>
                <c:pt idx="162">
                  <c:v>45009</c:v>
                </c:pt>
                <c:pt idx="163">
                  <c:v>45016</c:v>
                </c:pt>
                <c:pt idx="164">
                  <c:v>45023</c:v>
                </c:pt>
                <c:pt idx="165">
                  <c:v>45030</c:v>
                </c:pt>
                <c:pt idx="166">
                  <c:v>45037</c:v>
                </c:pt>
                <c:pt idx="167">
                  <c:v>45044</c:v>
                </c:pt>
                <c:pt idx="168">
                  <c:v>45051</c:v>
                </c:pt>
                <c:pt idx="169">
                  <c:v>45058</c:v>
                </c:pt>
                <c:pt idx="170">
                  <c:v>45065</c:v>
                </c:pt>
                <c:pt idx="171">
                  <c:v>45072</c:v>
                </c:pt>
                <c:pt idx="172">
                  <c:v>45079</c:v>
                </c:pt>
                <c:pt idx="173">
                  <c:v>45086</c:v>
                </c:pt>
                <c:pt idx="174">
                  <c:v>45093</c:v>
                </c:pt>
                <c:pt idx="175">
                  <c:v>45100</c:v>
                </c:pt>
                <c:pt idx="176">
                  <c:v>45107</c:v>
                </c:pt>
                <c:pt idx="177">
                  <c:v>45114</c:v>
                </c:pt>
                <c:pt idx="178">
                  <c:v>45121</c:v>
                </c:pt>
                <c:pt idx="179">
                  <c:v>45128</c:v>
                </c:pt>
                <c:pt idx="180">
                  <c:v>45135</c:v>
                </c:pt>
                <c:pt idx="181">
                  <c:v>45142</c:v>
                </c:pt>
                <c:pt idx="182">
                  <c:v>45149</c:v>
                </c:pt>
                <c:pt idx="183">
                  <c:v>45156</c:v>
                </c:pt>
                <c:pt idx="184">
                  <c:v>45163</c:v>
                </c:pt>
                <c:pt idx="185">
                  <c:v>45170</c:v>
                </c:pt>
                <c:pt idx="186">
                  <c:v>45177</c:v>
                </c:pt>
                <c:pt idx="187">
                  <c:v>45184</c:v>
                </c:pt>
                <c:pt idx="188">
                  <c:v>45191</c:v>
                </c:pt>
                <c:pt idx="189">
                  <c:v>45198</c:v>
                </c:pt>
                <c:pt idx="190">
                  <c:v>45205</c:v>
                </c:pt>
                <c:pt idx="191">
                  <c:v>45212</c:v>
                </c:pt>
                <c:pt idx="192">
                  <c:v>45219</c:v>
                </c:pt>
                <c:pt idx="193">
                  <c:v>45226</c:v>
                </c:pt>
                <c:pt idx="194">
                  <c:v>45233</c:v>
                </c:pt>
                <c:pt idx="195">
                  <c:v>45240</c:v>
                </c:pt>
                <c:pt idx="196">
                  <c:v>45247</c:v>
                </c:pt>
                <c:pt idx="197">
                  <c:v>45254</c:v>
                </c:pt>
                <c:pt idx="198">
                  <c:v>45261</c:v>
                </c:pt>
                <c:pt idx="199">
                  <c:v>45268</c:v>
                </c:pt>
                <c:pt idx="200">
                  <c:v>45275</c:v>
                </c:pt>
                <c:pt idx="201">
                  <c:v>45282</c:v>
                </c:pt>
                <c:pt idx="202">
                  <c:v>45289</c:v>
                </c:pt>
                <c:pt idx="203">
                  <c:v>45296</c:v>
                </c:pt>
                <c:pt idx="204">
                  <c:v>45303</c:v>
                </c:pt>
                <c:pt idx="205">
                  <c:v>45310</c:v>
                </c:pt>
                <c:pt idx="206">
                  <c:v>45317</c:v>
                </c:pt>
                <c:pt idx="207">
                  <c:v>45324</c:v>
                </c:pt>
                <c:pt idx="208">
                  <c:v>45331</c:v>
                </c:pt>
                <c:pt idx="209">
                  <c:v>45338</c:v>
                </c:pt>
                <c:pt idx="210">
                  <c:v>45345</c:v>
                </c:pt>
                <c:pt idx="211">
                  <c:v>45352</c:v>
                </c:pt>
                <c:pt idx="212">
                  <c:v>45359</c:v>
                </c:pt>
                <c:pt idx="213">
                  <c:v>45366</c:v>
                </c:pt>
                <c:pt idx="214">
                  <c:v>45373</c:v>
                </c:pt>
                <c:pt idx="215">
                  <c:v>45380</c:v>
                </c:pt>
                <c:pt idx="216">
                  <c:v>45387</c:v>
                </c:pt>
                <c:pt idx="217">
                  <c:v>45394</c:v>
                </c:pt>
                <c:pt idx="218">
                  <c:v>45401</c:v>
                </c:pt>
                <c:pt idx="219">
                  <c:v>45408</c:v>
                </c:pt>
                <c:pt idx="220">
                  <c:v>45415</c:v>
                </c:pt>
                <c:pt idx="221">
                  <c:v>45422</c:v>
                </c:pt>
                <c:pt idx="222">
                  <c:v>45429</c:v>
                </c:pt>
                <c:pt idx="223">
                  <c:v>45436</c:v>
                </c:pt>
                <c:pt idx="224">
                  <c:v>45443</c:v>
                </c:pt>
                <c:pt idx="225">
                  <c:v>45450</c:v>
                </c:pt>
                <c:pt idx="226">
                  <c:v>45457</c:v>
                </c:pt>
                <c:pt idx="227">
                  <c:v>45464</c:v>
                </c:pt>
                <c:pt idx="228">
                  <c:v>45471</c:v>
                </c:pt>
                <c:pt idx="229">
                  <c:v>45478</c:v>
                </c:pt>
                <c:pt idx="230">
                  <c:v>45485</c:v>
                </c:pt>
                <c:pt idx="231">
                  <c:v>45492</c:v>
                </c:pt>
                <c:pt idx="232">
                  <c:v>45499</c:v>
                </c:pt>
                <c:pt idx="233">
                  <c:v>45506</c:v>
                </c:pt>
                <c:pt idx="234">
                  <c:v>45513</c:v>
                </c:pt>
                <c:pt idx="235">
                  <c:v>45520</c:v>
                </c:pt>
                <c:pt idx="236">
                  <c:v>45527</c:v>
                </c:pt>
                <c:pt idx="237">
                  <c:v>45534</c:v>
                </c:pt>
                <c:pt idx="238">
                  <c:v>45541</c:v>
                </c:pt>
                <c:pt idx="239">
                  <c:v>45548</c:v>
                </c:pt>
                <c:pt idx="240">
                  <c:v>45555</c:v>
                </c:pt>
                <c:pt idx="241">
                  <c:v>45562</c:v>
                </c:pt>
                <c:pt idx="242">
                  <c:v>45569</c:v>
                </c:pt>
                <c:pt idx="243">
                  <c:v>45576</c:v>
                </c:pt>
              </c:numCache>
            </c:numRef>
          </c:cat>
          <c:val>
            <c:numRef>
              <c:f>Sheet1!$B$1:$B$244</c:f>
              <c:numCache>
                <c:formatCode>General</c:formatCode>
                <c:ptCount val="244"/>
                <c:pt idx="0">
                  <c:v>50</c:v>
                </c:pt>
                <c:pt idx="1">
                  <c:v>96.861995548243399</c:v>
                </c:pt>
                <c:pt idx="2">
                  <c:v>136.99026343960401</c:v>
                </c:pt>
                <c:pt idx="3">
                  <c:v>193.87797165485401</c:v>
                </c:pt>
                <c:pt idx="4">
                  <c:v>168.52178012788499</c:v>
                </c:pt>
                <c:pt idx="5">
                  <c:v>237.26218187195599</c:v>
                </c:pt>
                <c:pt idx="6">
                  <c:v>293.68955408162702</c:v>
                </c:pt>
                <c:pt idx="7">
                  <c:v>360.39374075665</c:v>
                </c:pt>
                <c:pt idx="8">
                  <c:v>417.19937679997702</c:v>
                </c:pt>
                <c:pt idx="9">
                  <c:v>477.69759660929901</c:v>
                </c:pt>
                <c:pt idx="10">
                  <c:v>559.47258669047699</c:v>
                </c:pt>
                <c:pt idx="11">
                  <c:v>707.72586832654304</c:v>
                </c:pt>
                <c:pt idx="12">
                  <c:v>836.71685521716495</c:v>
                </c:pt>
                <c:pt idx="13">
                  <c:v>845.06104881743602</c:v>
                </c:pt>
                <c:pt idx="14">
                  <c:v>881.61153673977697</c:v>
                </c:pt>
                <c:pt idx="15">
                  <c:v>956.13786835611404</c:v>
                </c:pt>
                <c:pt idx="16">
                  <c:v>1027.0769711517901</c:v>
                </c:pt>
                <c:pt idx="17">
                  <c:v>1059.52392797424</c:v>
                </c:pt>
                <c:pt idx="18">
                  <c:v>1092.4445804356401</c:v>
                </c:pt>
                <c:pt idx="19">
                  <c:v>1124.38182915938</c:v>
                </c:pt>
                <c:pt idx="20">
                  <c:v>1162.9784370274101</c:v>
                </c:pt>
                <c:pt idx="21">
                  <c:v>1240.9398909952699</c:v>
                </c:pt>
                <c:pt idx="22">
                  <c:v>1273.6591371094</c:v>
                </c:pt>
                <c:pt idx="23">
                  <c:v>1377.9953238931801</c:v>
                </c:pt>
                <c:pt idx="24">
                  <c:v>1685.94362312609</c:v>
                </c:pt>
                <c:pt idx="25">
                  <c:v>1774.4126633911901</c:v>
                </c:pt>
                <c:pt idx="26">
                  <c:v>1848.72052492902</c:v>
                </c:pt>
                <c:pt idx="27">
                  <c:v>1863.8568162177601</c:v>
                </c:pt>
                <c:pt idx="28">
                  <c:v>1913.56582098225</c:v>
                </c:pt>
                <c:pt idx="29">
                  <c:v>1788.45082674641</c:v>
                </c:pt>
                <c:pt idx="30">
                  <c:v>1824.3959684946899</c:v>
                </c:pt>
                <c:pt idx="31">
                  <c:v>1969.7052148709699</c:v>
                </c:pt>
                <c:pt idx="32">
                  <c:v>1975.7097869489501</c:v>
                </c:pt>
                <c:pt idx="33">
                  <c:v>2004.1760141980801</c:v>
                </c:pt>
                <c:pt idx="34">
                  <c:v>2145.52911818132</c:v>
                </c:pt>
                <c:pt idx="35">
                  <c:v>2247.5068911408198</c:v>
                </c:pt>
                <c:pt idx="36">
                  <c:v>2617.5215404261198</c:v>
                </c:pt>
                <c:pt idx="37">
                  <c:v>2794.1669954634799</c:v>
                </c:pt>
                <c:pt idx="38">
                  <c:v>3259.9981591774699</c:v>
                </c:pt>
                <c:pt idx="39">
                  <c:v>3466.1768884153098</c:v>
                </c:pt>
                <c:pt idx="40">
                  <c:v>4015.3732879120298</c:v>
                </c:pt>
                <c:pt idx="41">
                  <c:v>3732.5147703584498</c:v>
                </c:pt>
                <c:pt idx="42">
                  <c:v>4116.1661248445398</c:v>
                </c:pt>
                <c:pt idx="43">
                  <c:v>4026.1889885759101</c:v>
                </c:pt>
                <c:pt idx="44">
                  <c:v>5216.40939151361</c:v>
                </c:pt>
                <c:pt idx="45">
                  <c:v>5618.6448537357201</c:v>
                </c:pt>
                <c:pt idx="46">
                  <c:v>6731.471187917</c:v>
                </c:pt>
                <c:pt idx="47">
                  <c:v>9358.3770108072094</c:v>
                </c:pt>
                <c:pt idx="48">
                  <c:v>8543.1732237944998</c:v>
                </c:pt>
                <c:pt idx="49">
                  <c:v>7701.5908996908902</c:v>
                </c:pt>
                <c:pt idx="50">
                  <c:v>8055.2856993990099</c:v>
                </c:pt>
                <c:pt idx="51">
                  <c:v>9043.6420129935905</c:v>
                </c:pt>
                <c:pt idx="52">
                  <c:v>11236.4110635373</c:v>
                </c:pt>
                <c:pt idx="53">
                  <c:v>13310.8612054192</c:v>
                </c:pt>
                <c:pt idx="54">
                  <c:v>11084.472657644599</c:v>
                </c:pt>
                <c:pt idx="55">
                  <c:v>11719.697493357</c:v>
                </c:pt>
                <c:pt idx="56">
                  <c:v>13804.7706907176</c:v>
                </c:pt>
                <c:pt idx="57">
                  <c:v>14053.145369211001</c:v>
                </c:pt>
                <c:pt idx="58">
                  <c:v>13364.803640242901</c:v>
                </c:pt>
                <c:pt idx="59">
                  <c:v>14371.872983945101</c:v>
                </c:pt>
                <c:pt idx="60">
                  <c:v>14212.6451938629</c:v>
                </c:pt>
                <c:pt idx="61">
                  <c:v>15060.1068710371</c:v>
                </c:pt>
                <c:pt idx="62">
                  <c:v>12598.5800968329</c:v>
                </c:pt>
                <c:pt idx="63">
                  <c:v>14268.667101323001</c:v>
                </c:pt>
                <c:pt idx="64">
                  <c:v>14223.963394541899</c:v>
                </c:pt>
                <c:pt idx="65">
                  <c:v>12414.040985456</c:v>
                </c:pt>
                <c:pt idx="66">
                  <c:v>9339.9941863921904</c:v>
                </c:pt>
                <c:pt idx="67">
                  <c:v>8980.5834367063508</c:v>
                </c:pt>
                <c:pt idx="68">
                  <c:v>9329.9488090037594</c:v>
                </c:pt>
                <c:pt idx="69">
                  <c:v>9497.2463068725301</c:v>
                </c:pt>
                <c:pt idx="70">
                  <c:v>9148.8743581040399</c:v>
                </c:pt>
                <c:pt idx="71">
                  <c:v>8135.4374190878398</c:v>
                </c:pt>
                <c:pt idx="72">
                  <c:v>8756.9316840724496</c:v>
                </c:pt>
                <c:pt idx="73">
                  <c:v>8802.7880337165207</c:v>
                </c:pt>
                <c:pt idx="74">
                  <c:v>8226.80435567518</c:v>
                </c:pt>
                <c:pt idx="75">
                  <c:v>8855.7518890571391</c:v>
                </c:pt>
                <c:pt idx="76">
                  <c:v>11172.206428375601</c:v>
                </c:pt>
                <c:pt idx="77">
                  <c:v>11378.922385042501</c:v>
                </c:pt>
                <c:pt idx="78">
                  <c:v>12762.021343385901</c:v>
                </c:pt>
                <c:pt idx="79">
                  <c:v>13216.404319285801</c:v>
                </c:pt>
                <c:pt idx="80">
                  <c:v>13196.817501474599</c:v>
                </c:pt>
                <c:pt idx="81">
                  <c:v>13498.223621986401</c:v>
                </c:pt>
                <c:pt idx="82">
                  <c:v>12156.2049688196</c:v>
                </c:pt>
                <c:pt idx="83">
                  <c:v>12867.6520712289</c:v>
                </c:pt>
                <c:pt idx="84">
                  <c:v>11703.107999628101</c:v>
                </c:pt>
                <c:pt idx="85">
                  <c:v>13208.7845312599</c:v>
                </c:pt>
                <c:pt idx="86">
                  <c:v>14841.418920938801</c:v>
                </c:pt>
                <c:pt idx="87">
                  <c:v>17026.9544929601</c:v>
                </c:pt>
                <c:pt idx="88">
                  <c:v>16805.782176238899</c:v>
                </c:pt>
                <c:pt idx="89">
                  <c:v>17285.685749439501</c:v>
                </c:pt>
                <c:pt idx="90">
                  <c:v>16983.405768892899</c:v>
                </c:pt>
                <c:pt idx="91">
                  <c:v>17913.6284022131</c:v>
                </c:pt>
                <c:pt idx="92">
                  <c:v>16273.4747902783</c:v>
                </c:pt>
                <c:pt idx="93">
                  <c:v>15104.016235429801</c:v>
                </c:pt>
                <c:pt idx="94">
                  <c:v>15126.0744139862</c:v>
                </c:pt>
                <c:pt idx="95">
                  <c:v>13344.4406713769</c:v>
                </c:pt>
                <c:pt idx="96">
                  <c:v>13121.251231871</c:v>
                </c:pt>
                <c:pt idx="97">
                  <c:v>14482.432874910101</c:v>
                </c:pt>
                <c:pt idx="98">
                  <c:v>13230.197066951499</c:v>
                </c:pt>
                <c:pt idx="99">
                  <c:v>11942.6216960702</c:v>
                </c:pt>
                <c:pt idx="100">
                  <c:v>12431.4437031422</c:v>
                </c:pt>
                <c:pt idx="101">
                  <c:v>10577.2436705329</c:v>
                </c:pt>
                <c:pt idx="102">
                  <c:v>10995.4049997568</c:v>
                </c:pt>
                <c:pt idx="103">
                  <c:v>12158.9253139584</c:v>
                </c:pt>
                <c:pt idx="104">
                  <c:v>12449.017258109599</c:v>
                </c:pt>
                <c:pt idx="105">
                  <c:v>11797.599230594</c:v>
                </c:pt>
                <c:pt idx="106">
                  <c:v>11614.449758672999</c:v>
                </c:pt>
                <c:pt idx="107">
                  <c:v>11644.6330125482</c:v>
                </c:pt>
                <c:pt idx="108">
                  <c:v>11571.9176373269</c:v>
                </c:pt>
                <c:pt idx="109">
                  <c:v>12529.500273490499</c:v>
                </c:pt>
                <c:pt idx="110">
                  <c:v>13348.408741281801</c:v>
                </c:pt>
                <c:pt idx="111">
                  <c:v>13990.3866255018</c:v>
                </c:pt>
                <c:pt idx="112">
                  <c:v>12824.987463401299</c:v>
                </c:pt>
                <c:pt idx="113">
                  <c:v>12354.707073105999</c:v>
                </c:pt>
                <c:pt idx="114">
                  <c:v>12145.4897230268</c:v>
                </c:pt>
                <c:pt idx="115">
                  <c:v>11850.4769448764</c:v>
                </c:pt>
                <c:pt idx="116">
                  <c:v>11110.4656257757</c:v>
                </c:pt>
                <c:pt idx="117">
                  <c:v>9085.6110853249993</c:v>
                </c:pt>
                <c:pt idx="118">
                  <c:v>9102.7861801595409</c:v>
                </c:pt>
                <c:pt idx="119">
                  <c:v>8972.6559223533404</c:v>
                </c:pt>
                <c:pt idx="120">
                  <c:v>9367.6494791905297</c:v>
                </c:pt>
                <c:pt idx="121">
                  <c:v>9222.8587382248406</c:v>
                </c:pt>
                <c:pt idx="122">
                  <c:v>6533.3652907170599</c:v>
                </c:pt>
                <c:pt idx="123">
                  <c:v>6833.3604809838298</c:v>
                </c:pt>
                <c:pt idx="124">
                  <c:v>6251.1098940091697</c:v>
                </c:pt>
                <c:pt idx="125">
                  <c:v>7063.1696754596196</c:v>
                </c:pt>
                <c:pt idx="126">
                  <c:v>6856.2492970503299</c:v>
                </c:pt>
                <c:pt idx="127">
                  <c:v>7515.3578643308201</c:v>
                </c:pt>
                <c:pt idx="128">
                  <c:v>7929.6382159345903</c:v>
                </c:pt>
                <c:pt idx="129">
                  <c:v>7824.1760415510298</c:v>
                </c:pt>
                <c:pt idx="130">
                  <c:v>8240.2387994350102</c:v>
                </c:pt>
                <c:pt idx="131">
                  <c:v>7085.41116955701</c:v>
                </c:pt>
                <c:pt idx="132">
                  <c:v>6937.6578822451002</c:v>
                </c:pt>
                <c:pt idx="133">
                  <c:v>6885.8365437395696</c:v>
                </c:pt>
                <c:pt idx="134">
                  <c:v>7423.3016045099002</c:v>
                </c:pt>
                <c:pt idx="135">
                  <c:v>6930.3094608591</c:v>
                </c:pt>
                <c:pt idx="136">
                  <c:v>6802.2080951341804</c:v>
                </c:pt>
                <c:pt idx="137">
                  <c:v>6897.8652308700403</c:v>
                </c:pt>
                <c:pt idx="138">
                  <c:v>6986.3267869892397</c:v>
                </c:pt>
                <c:pt idx="139">
                  <c:v>6911.3109809726002</c:v>
                </c:pt>
                <c:pt idx="140">
                  <c:v>6954.3931124287401</c:v>
                </c:pt>
                <c:pt idx="141">
                  <c:v>7524.0146699614097</c:v>
                </c:pt>
                <c:pt idx="142">
                  <c:v>7775.5011949625596</c:v>
                </c:pt>
                <c:pt idx="143">
                  <c:v>6319.37221040448</c:v>
                </c:pt>
                <c:pt idx="144">
                  <c:v>6216.81685220282</c:v>
                </c:pt>
                <c:pt idx="145">
                  <c:v>6219.7375878923103</c:v>
                </c:pt>
                <c:pt idx="146">
                  <c:v>6488.6976031440799</c:v>
                </c:pt>
                <c:pt idx="147">
                  <c:v>6550.8827012545398</c:v>
                </c:pt>
                <c:pt idx="148">
                  <c:v>6411.1156897985202</c:v>
                </c:pt>
                <c:pt idx="149">
                  <c:v>6518.7515797552696</c:v>
                </c:pt>
                <c:pt idx="150">
                  <c:v>6501.9677000144102</c:v>
                </c:pt>
                <c:pt idx="151">
                  <c:v>6686.5314012099698</c:v>
                </c:pt>
                <c:pt idx="152">
                  <c:v>7910.49774536521</c:v>
                </c:pt>
                <c:pt idx="153">
                  <c:v>9052.2552050582599</c:v>
                </c:pt>
                <c:pt idx="154">
                  <c:v>9260.8888202528196</c:v>
                </c:pt>
                <c:pt idx="155">
                  <c:v>9454.0086556260103</c:v>
                </c:pt>
                <c:pt idx="156">
                  <c:v>8779.2787934236694</c:v>
                </c:pt>
                <c:pt idx="157">
                  <c:v>10021.694357762701</c:v>
                </c:pt>
                <c:pt idx="158">
                  <c:v>9508.0798298188802</c:v>
                </c:pt>
                <c:pt idx="159">
                  <c:v>9214.8845373392505</c:v>
                </c:pt>
                <c:pt idx="160">
                  <c:v>8358.9531883560303</c:v>
                </c:pt>
                <c:pt idx="161">
                  <c:v>11409.3382818026</c:v>
                </c:pt>
                <c:pt idx="162">
                  <c:v>11488.661561581101</c:v>
                </c:pt>
                <c:pt idx="163">
                  <c:v>11961.817068770601</c:v>
                </c:pt>
                <c:pt idx="164">
                  <c:v>11775.1744281992</c:v>
                </c:pt>
                <c:pt idx="165">
                  <c:v>12906.1039169378</c:v>
                </c:pt>
                <c:pt idx="166">
                  <c:v>11597.5376839618</c:v>
                </c:pt>
                <c:pt idx="167">
                  <c:v>12522.516961855201</c:v>
                </c:pt>
                <c:pt idx="168">
                  <c:v>12654.258524327501</c:v>
                </c:pt>
                <c:pt idx="169">
                  <c:v>11540.587433594401</c:v>
                </c:pt>
                <c:pt idx="170">
                  <c:v>11626.6313143144</c:v>
                </c:pt>
                <c:pt idx="171">
                  <c:v>11602.5022357078</c:v>
                </c:pt>
                <c:pt idx="172">
                  <c:v>11884.104885954999</c:v>
                </c:pt>
                <c:pt idx="173">
                  <c:v>11600.238340178799</c:v>
                </c:pt>
                <c:pt idx="174">
                  <c:v>11589.7823277108</c:v>
                </c:pt>
                <c:pt idx="175">
                  <c:v>13548.4821533018</c:v>
                </c:pt>
                <c:pt idx="176">
                  <c:v>13507.2886630557</c:v>
                </c:pt>
                <c:pt idx="177">
                  <c:v>13501.2168085267</c:v>
                </c:pt>
                <c:pt idx="178">
                  <c:v>13538.314609667999</c:v>
                </c:pt>
                <c:pt idx="179">
                  <c:v>13403.3078563585</c:v>
                </c:pt>
                <c:pt idx="180">
                  <c:v>13189.706913636001</c:v>
                </c:pt>
                <c:pt idx="181">
                  <c:v>13145.446514577299</c:v>
                </c:pt>
                <c:pt idx="182">
                  <c:v>13337.85119019</c:v>
                </c:pt>
                <c:pt idx="183">
                  <c:v>11861.1575697553</c:v>
                </c:pt>
                <c:pt idx="184">
                  <c:v>11912.9786370438</c:v>
                </c:pt>
                <c:pt idx="185">
                  <c:v>11846.8534749462</c:v>
                </c:pt>
                <c:pt idx="186">
                  <c:v>11945.6582946735</c:v>
                </c:pt>
                <c:pt idx="187">
                  <c:v>12314.476593396599</c:v>
                </c:pt>
                <c:pt idx="188">
                  <c:v>12355.6345760689</c:v>
                </c:pt>
                <c:pt idx="189">
                  <c:v>12558.047028809</c:v>
                </c:pt>
                <c:pt idx="190">
                  <c:v>13087.365719519799</c:v>
                </c:pt>
                <c:pt idx="191">
                  <c:v>12634.5190055561</c:v>
                </c:pt>
                <c:pt idx="192">
                  <c:v>14006.596654582499</c:v>
                </c:pt>
                <c:pt idx="193">
                  <c:v>16051.915397540801</c:v>
                </c:pt>
                <c:pt idx="194">
                  <c:v>16488.703405500601</c:v>
                </c:pt>
                <c:pt idx="195">
                  <c:v>17766.0464860547</c:v>
                </c:pt>
                <c:pt idx="196">
                  <c:v>17479.042639352501</c:v>
                </c:pt>
                <c:pt idx="197">
                  <c:v>18064.895176477101</c:v>
                </c:pt>
                <c:pt idx="198">
                  <c:v>18579.912734118901</c:v>
                </c:pt>
                <c:pt idx="199">
                  <c:v>21265.175040091501</c:v>
                </c:pt>
                <c:pt idx="200">
                  <c:v>20233.7562507724</c:v>
                </c:pt>
                <c:pt idx="201">
                  <c:v>21268.154623639701</c:v>
                </c:pt>
                <c:pt idx="202">
                  <c:v>20400.800420015399</c:v>
                </c:pt>
                <c:pt idx="203">
                  <c:v>21461.5692013429</c:v>
                </c:pt>
                <c:pt idx="204">
                  <c:v>20869.523837764998</c:v>
                </c:pt>
                <c:pt idx="205">
                  <c:v>20340.782469733</c:v>
                </c:pt>
                <c:pt idx="206">
                  <c:v>20470.537794774002</c:v>
                </c:pt>
                <c:pt idx="207">
                  <c:v>21197.8413463328</c:v>
                </c:pt>
                <c:pt idx="208">
                  <c:v>23177.866799614301</c:v>
                </c:pt>
                <c:pt idx="209">
                  <c:v>25690.221596826701</c:v>
                </c:pt>
                <c:pt idx="210">
                  <c:v>25053.446661381298</c:v>
                </c:pt>
                <c:pt idx="211">
                  <c:v>30859.263778300901</c:v>
                </c:pt>
                <c:pt idx="212">
                  <c:v>33764.988377685797</c:v>
                </c:pt>
                <c:pt idx="213">
                  <c:v>34454.755958033398</c:v>
                </c:pt>
                <c:pt idx="214">
                  <c:v>31688.306571074401</c:v>
                </c:pt>
                <c:pt idx="215">
                  <c:v>34761.899259896702</c:v>
                </c:pt>
                <c:pt idx="216">
                  <c:v>33796.430728583196</c:v>
                </c:pt>
                <c:pt idx="217">
                  <c:v>33508.270111760001</c:v>
                </c:pt>
                <c:pt idx="218">
                  <c:v>31885.249273470799</c:v>
                </c:pt>
                <c:pt idx="219">
                  <c:v>31918.906603257001</c:v>
                </c:pt>
                <c:pt idx="220">
                  <c:v>31523.958855232398</c:v>
                </c:pt>
                <c:pt idx="221">
                  <c:v>30530.839316538899</c:v>
                </c:pt>
                <c:pt idx="222">
                  <c:v>33714.3771161845</c:v>
                </c:pt>
                <c:pt idx="223">
                  <c:v>34524.193828007403</c:v>
                </c:pt>
                <c:pt idx="224">
                  <c:v>34061.727057179603</c:v>
                </c:pt>
                <c:pt idx="225">
                  <c:v>35028.613119017798</c:v>
                </c:pt>
                <c:pt idx="226">
                  <c:v>33405.119067653402</c:v>
                </c:pt>
                <c:pt idx="227">
                  <c:v>32490.776350197299</c:v>
                </c:pt>
                <c:pt idx="228">
                  <c:v>30653.399597899101</c:v>
                </c:pt>
                <c:pt idx="229">
                  <c:v>28794.517755557699</c:v>
                </c:pt>
                <c:pt idx="230">
                  <c:v>29476.563769729</c:v>
                </c:pt>
                <c:pt idx="231">
                  <c:v>34003.826340452499</c:v>
                </c:pt>
                <c:pt idx="232">
                  <c:v>34681.707916374296</c:v>
                </c:pt>
                <c:pt idx="233">
                  <c:v>31447.883574074502</c:v>
                </c:pt>
                <c:pt idx="234">
                  <c:v>31176.594807837198</c:v>
                </c:pt>
                <c:pt idx="235">
                  <c:v>30215.530131502299</c:v>
                </c:pt>
                <c:pt idx="236">
                  <c:v>32921.780129933599</c:v>
                </c:pt>
                <c:pt idx="237">
                  <c:v>30436.129082708499</c:v>
                </c:pt>
                <c:pt idx="238">
                  <c:v>27833.302198433201</c:v>
                </c:pt>
                <c:pt idx="239">
                  <c:v>31258.773714778599</c:v>
                </c:pt>
                <c:pt idx="240">
                  <c:v>32698.153565638098</c:v>
                </c:pt>
                <c:pt idx="241">
                  <c:v>34080.422814432</c:v>
                </c:pt>
                <c:pt idx="242">
                  <c:v>32215.791154910701</c:v>
                </c:pt>
                <c:pt idx="243">
                  <c:v>32482.9121262097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9D-420A-9908-E503AE00DA21}"/>
            </c:ext>
          </c:extLst>
        </c:ser>
        <c:ser>
          <c:idx val="1"/>
          <c:order val="1"/>
          <c:tx>
            <c:v>principle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Sheet1!$C:$C</c:f>
              <c:numCache>
                <c:formatCode>General</c:formatCode>
                <c:ptCount val="104857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  <c:pt idx="100">
                  <c:v>5050</c:v>
                </c:pt>
                <c:pt idx="101">
                  <c:v>5100</c:v>
                </c:pt>
                <c:pt idx="102">
                  <c:v>5150</c:v>
                </c:pt>
                <c:pt idx="103">
                  <c:v>5200</c:v>
                </c:pt>
                <c:pt idx="104">
                  <c:v>5250</c:v>
                </c:pt>
                <c:pt idx="105">
                  <c:v>5300</c:v>
                </c:pt>
                <c:pt idx="106">
                  <c:v>5350</c:v>
                </c:pt>
                <c:pt idx="107">
                  <c:v>5400</c:v>
                </c:pt>
                <c:pt idx="108">
                  <c:v>5450</c:v>
                </c:pt>
                <c:pt idx="109">
                  <c:v>5500</c:v>
                </c:pt>
                <c:pt idx="110">
                  <c:v>5550</c:v>
                </c:pt>
                <c:pt idx="111">
                  <c:v>5600</c:v>
                </c:pt>
                <c:pt idx="112">
                  <c:v>5650</c:v>
                </c:pt>
                <c:pt idx="113">
                  <c:v>5700</c:v>
                </c:pt>
                <c:pt idx="114">
                  <c:v>5750</c:v>
                </c:pt>
                <c:pt idx="115">
                  <c:v>5800</c:v>
                </c:pt>
                <c:pt idx="116">
                  <c:v>5850</c:v>
                </c:pt>
                <c:pt idx="117">
                  <c:v>5900</c:v>
                </c:pt>
                <c:pt idx="118">
                  <c:v>5950</c:v>
                </c:pt>
                <c:pt idx="119">
                  <c:v>6000</c:v>
                </c:pt>
                <c:pt idx="120">
                  <c:v>6050</c:v>
                </c:pt>
                <c:pt idx="121">
                  <c:v>6100</c:v>
                </c:pt>
                <c:pt idx="122">
                  <c:v>6150</c:v>
                </c:pt>
                <c:pt idx="123">
                  <c:v>6200</c:v>
                </c:pt>
                <c:pt idx="124">
                  <c:v>6250</c:v>
                </c:pt>
                <c:pt idx="125">
                  <c:v>6300</c:v>
                </c:pt>
                <c:pt idx="126">
                  <c:v>6350</c:v>
                </c:pt>
                <c:pt idx="127">
                  <c:v>6400</c:v>
                </c:pt>
                <c:pt idx="128">
                  <c:v>6450</c:v>
                </c:pt>
                <c:pt idx="129">
                  <c:v>6500</c:v>
                </c:pt>
                <c:pt idx="130">
                  <c:v>6550</c:v>
                </c:pt>
                <c:pt idx="131">
                  <c:v>6600</c:v>
                </c:pt>
                <c:pt idx="132">
                  <c:v>6650</c:v>
                </c:pt>
                <c:pt idx="133">
                  <c:v>6700</c:v>
                </c:pt>
                <c:pt idx="134">
                  <c:v>6750</c:v>
                </c:pt>
                <c:pt idx="135">
                  <c:v>6800</c:v>
                </c:pt>
                <c:pt idx="136">
                  <c:v>6850</c:v>
                </c:pt>
                <c:pt idx="137">
                  <c:v>6900</c:v>
                </c:pt>
                <c:pt idx="138">
                  <c:v>6950</c:v>
                </c:pt>
                <c:pt idx="139">
                  <c:v>7000</c:v>
                </c:pt>
                <c:pt idx="140">
                  <c:v>7050</c:v>
                </c:pt>
                <c:pt idx="141">
                  <c:v>7100</c:v>
                </c:pt>
                <c:pt idx="142">
                  <c:v>7150</c:v>
                </c:pt>
                <c:pt idx="143">
                  <c:v>7200</c:v>
                </c:pt>
                <c:pt idx="144">
                  <c:v>7250</c:v>
                </c:pt>
                <c:pt idx="145">
                  <c:v>7300</c:v>
                </c:pt>
                <c:pt idx="146">
                  <c:v>7350</c:v>
                </c:pt>
                <c:pt idx="147">
                  <c:v>7400</c:v>
                </c:pt>
                <c:pt idx="148">
                  <c:v>7450</c:v>
                </c:pt>
                <c:pt idx="149">
                  <c:v>7500</c:v>
                </c:pt>
                <c:pt idx="150">
                  <c:v>7550</c:v>
                </c:pt>
                <c:pt idx="151">
                  <c:v>7600</c:v>
                </c:pt>
                <c:pt idx="152">
                  <c:v>7650</c:v>
                </c:pt>
                <c:pt idx="153">
                  <c:v>7700</c:v>
                </c:pt>
                <c:pt idx="154">
                  <c:v>7750</c:v>
                </c:pt>
                <c:pt idx="155">
                  <c:v>7800</c:v>
                </c:pt>
                <c:pt idx="156">
                  <c:v>7850</c:v>
                </c:pt>
                <c:pt idx="157">
                  <c:v>7900</c:v>
                </c:pt>
                <c:pt idx="158">
                  <c:v>7950</c:v>
                </c:pt>
                <c:pt idx="159">
                  <c:v>8000</c:v>
                </c:pt>
                <c:pt idx="160">
                  <c:v>8050</c:v>
                </c:pt>
                <c:pt idx="161">
                  <c:v>8100</c:v>
                </c:pt>
                <c:pt idx="162">
                  <c:v>8150</c:v>
                </c:pt>
                <c:pt idx="163">
                  <c:v>8200</c:v>
                </c:pt>
                <c:pt idx="164">
                  <c:v>8250</c:v>
                </c:pt>
                <c:pt idx="165">
                  <c:v>8300</c:v>
                </c:pt>
                <c:pt idx="166">
                  <c:v>8350</c:v>
                </c:pt>
                <c:pt idx="167">
                  <c:v>8400</c:v>
                </c:pt>
                <c:pt idx="168">
                  <c:v>8450</c:v>
                </c:pt>
                <c:pt idx="169">
                  <c:v>8500</c:v>
                </c:pt>
                <c:pt idx="170">
                  <c:v>8550</c:v>
                </c:pt>
                <c:pt idx="171">
                  <c:v>8600</c:v>
                </c:pt>
                <c:pt idx="172">
                  <c:v>8650</c:v>
                </c:pt>
                <c:pt idx="173">
                  <c:v>8700</c:v>
                </c:pt>
                <c:pt idx="174">
                  <c:v>8750</c:v>
                </c:pt>
                <c:pt idx="175">
                  <c:v>8800</c:v>
                </c:pt>
                <c:pt idx="176">
                  <c:v>8850</c:v>
                </c:pt>
                <c:pt idx="177">
                  <c:v>8900</c:v>
                </c:pt>
                <c:pt idx="178">
                  <c:v>8950</c:v>
                </c:pt>
                <c:pt idx="179">
                  <c:v>9000</c:v>
                </c:pt>
                <c:pt idx="180">
                  <c:v>9050</c:v>
                </c:pt>
                <c:pt idx="181">
                  <c:v>9100</c:v>
                </c:pt>
                <c:pt idx="182">
                  <c:v>9150</c:v>
                </c:pt>
                <c:pt idx="183">
                  <c:v>9200</c:v>
                </c:pt>
                <c:pt idx="184">
                  <c:v>9250</c:v>
                </c:pt>
                <c:pt idx="185">
                  <c:v>9300</c:v>
                </c:pt>
                <c:pt idx="186">
                  <c:v>9350</c:v>
                </c:pt>
                <c:pt idx="187">
                  <c:v>9400</c:v>
                </c:pt>
                <c:pt idx="188">
                  <c:v>9450</c:v>
                </c:pt>
                <c:pt idx="189">
                  <c:v>9500</c:v>
                </c:pt>
                <c:pt idx="190">
                  <c:v>9550</c:v>
                </c:pt>
                <c:pt idx="191">
                  <c:v>9600</c:v>
                </c:pt>
                <c:pt idx="192">
                  <c:v>9650</c:v>
                </c:pt>
                <c:pt idx="193">
                  <c:v>9700</c:v>
                </c:pt>
                <c:pt idx="194">
                  <c:v>9750</c:v>
                </c:pt>
                <c:pt idx="195">
                  <c:v>9800</c:v>
                </c:pt>
                <c:pt idx="196">
                  <c:v>9850</c:v>
                </c:pt>
                <c:pt idx="197">
                  <c:v>9900</c:v>
                </c:pt>
                <c:pt idx="198">
                  <c:v>9950</c:v>
                </c:pt>
                <c:pt idx="199">
                  <c:v>10000</c:v>
                </c:pt>
                <c:pt idx="200">
                  <c:v>10050</c:v>
                </c:pt>
                <c:pt idx="201">
                  <c:v>10100</c:v>
                </c:pt>
                <c:pt idx="202">
                  <c:v>10150</c:v>
                </c:pt>
                <c:pt idx="203">
                  <c:v>10200</c:v>
                </c:pt>
                <c:pt idx="204">
                  <c:v>10250</c:v>
                </c:pt>
                <c:pt idx="205">
                  <c:v>10300</c:v>
                </c:pt>
                <c:pt idx="206">
                  <c:v>10350</c:v>
                </c:pt>
                <c:pt idx="207">
                  <c:v>10400</c:v>
                </c:pt>
                <c:pt idx="208">
                  <c:v>10450</c:v>
                </c:pt>
                <c:pt idx="209">
                  <c:v>10500</c:v>
                </c:pt>
                <c:pt idx="210">
                  <c:v>10550</c:v>
                </c:pt>
                <c:pt idx="211">
                  <c:v>10600</c:v>
                </c:pt>
                <c:pt idx="212">
                  <c:v>10650</c:v>
                </c:pt>
                <c:pt idx="213">
                  <c:v>10700</c:v>
                </c:pt>
                <c:pt idx="214">
                  <c:v>10750</c:v>
                </c:pt>
                <c:pt idx="215">
                  <c:v>10800</c:v>
                </c:pt>
                <c:pt idx="216">
                  <c:v>10850</c:v>
                </c:pt>
                <c:pt idx="217">
                  <c:v>10900</c:v>
                </c:pt>
                <c:pt idx="218">
                  <c:v>10950</c:v>
                </c:pt>
                <c:pt idx="219">
                  <c:v>11000</c:v>
                </c:pt>
                <c:pt idx="220">
                  <c:v>11050</c:v>
                </c:pt>
                <c:pt idx="221">
                  <c:v>11100</c:v>
                </c:pt>
                <c:pt idx="222">
                  <c:v>11150</c:v>
                </c:pt>
                <c:pt idx="223">
                  <c:v>11200</c:v>
                </c:pt>
                <c:pt idx="224">
                  <c:v>11250</c:v>
                </c:pt>
                <c:pt idx="225">
                  <c:v>11300</c:v>
                </c:pt>
                <c:pt idx="226">
                  <c:v>11350</c:v>
                </c:pt>
                <c:pt idx="227">
                  <c:v>11400</c:v>
                </c:pt>
                <c:pt idx="228">
                  <c:v>11450</c:v>
                </c:pt>
                <c:pt idx="229">
                  <c:v>11500</c:v>
                </c:pt>
                <c:pt idx="230">
                  <c:v>11550</c:v>
                </c:pt>
                <c:pt idx="231">
                  <c:v>11600</c:v>
                </c:pt>
                <c:pt idx="232">
                  <c:v>11650</c:v>
                </c:pt>
                <c:pt idx="233">
                  <c:v>11700</c:v>
                </c:pt>
                <c:pt idx="234">
                  <c:v>11750</c:v>
                </c:pt>
                <c:pt idx="235">
                  <c:v>11800</c:v>
                </c:pt>
                <c:pt idx="236">
                  <c:v>11850</c:v>
                </c:pt>
                <c:pt idx="237">
                  <c:v>11900</c:v>
                </c:pt>
                <c:pt idx="238">
                  <c:v>11950</c:v>
                </c:pt>
                <c:pt idx="239">
                  <c:v>12000</c:v>
                </c:pt>
                <c:pt idx="240">
                  <c:v>12050</c:v>
                </c:pt>
                <c:pt idx="241">
                  <c:v>12100</c:v>
                </c:pt>
                <c:pt idx="242">
                  <c:v>12150</c:v>
                </c:pt>
                <c:pt idx="243">
                  <c:v>12200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30-4250-B9C8-82616E2E0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1518879"/>
        <c:axId val="1401519359"/>
      </c:lineChart>
      <c:dateAx>
        <c:axId val="1401518879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1519359"/>
        <c:crosses val="autoZero"/>
        <c:auto val="1"/>
        <c:lblOffset val="100"/>
        <c:baseTimeUnit val="days"/>
      </c:dateAx>
      <c:valAx>
        <c:axId val="1401519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15188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133349</xdr:colOff>
      <xdr:row>1</xdr:row>
      <xdr:rowOff>119061</xdr:rowOff>
    </xdr:from>
    <xdr:to>
      <xdr:col>24</xdr:col>
      <xdr:colOff>180974</xdr:colOff>
      <xdr:row>31</xdr:row>
      <xdr:rowOff>123824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CB5908-45F7-3F0D-54BA-4655CAA0F8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45861-5F3A-408D-8CA6-24FB1BE45458}">
  <dimension ref="A1:C244"/>
  <sheetViews>
    <sheetView tabSelected="1" topLeftCell="B1" workbookViewId="0">
      <selection activeCell="Q34" sqref="Q34"/>
    </sheetView>
  </sheetViews>
  <sheetFormatPr defaultRowHeight="15" x14ac:dyDescent="0.25"/>
  <cols>
    <col min="1" max="1" width="14.5703125" bestFit="1" customWidth="1"/>
  </cols>
  <sheetData>
    <row r="1" spans="1:3" x14ac:dyDescent="0.25">
      <c r="A1" s="1">
        <v>43875</v>
      </c>
      <c r="B1">
        <v>50</v>
      </c>
      <c r="C1">
        <v>50</v>
      </c>
    </row>
    <row r="2" spans="1:3" x14ac:dyDescent="0.25">
      <c r="A2" s="1">
        <v>43882</v>
      </c>
      <c r="B2">
        <v>96.861995548243399</v>
      </c>
      <c r="C2">
        <v>100</v>
      </c>
    </row>
    <row r="3" spans="1:3" x14ac:dyDescent="0.25">
      <c r="A3" s="1">
        <v>43889</v>
      </c>
      <c r="B3">
        <v>136.99026343960401</v>
      </c>
      <c r="C3">
        <v>150</v>
      </c>
    </row>
    <row r="4" spans="1:3" x14ac:dyDescent="0.25">
      <c r="A4" s="1">
        <v>43896</v>
      </c>
      <c r="B4">
        <v>193.87797165485401</v>
      </c>
      <c r="C4">
        <v>200</v>
      </c>
    </row>
    <row r="5" spans="1:3" x14ac:dyDescent="0.25">
      <c r="A5" s="1">
        <v>43903</v>
      </c>
      <c r="B5">
        <v>168.52178012788499</v>
      </c>
      <c r="C5">
        <v>250</v>
      </c>
    </row>
    <row r="6" spans="1:3" x14ac:dyDescent="0.25">
      <c r="A6" s="1">
        <v>43910</v>
      </c>
      <c r="B6">
        <v>237.26218187195599</v>
      </c>
      <c r="C6">
        <v>300</v>
      </c>
    </row>
    <row r="7" spans="1:3" x14ac:dyDescent="0.25">
      <c r="A7" s="1">
        <v>43917</v>
      </c>
      <c r="B7">
        <v>293.68955408162702</v>
      </c>
      <c r="C7">
        <v>350</v>
      </c>
    </row>
    <row r="8" spans="1:3" x14ac:dyDescent="0.25">
      <c r="A8" s="1">
        <v>43924</v>
      </c>
      <c r="B8">
        <v>360.39374075665</v>
      </c>
      <c r="C8">
        <v>400</v>
      </c>
    </row>
    <row r="9" spans="1:3" x14ac:dyDescent="0.25">
      <c r="A9" s="1">
        <v>43931</v>
      </c>
      <c r="B9">
        <v>417.19937679997702</v>
      </c>
      <c r="C9">
        <v>450</v>
      </c>
    </row>
    <row r="10" spans="1:3" x14ac:dyDescent="0.25">
      <c r="A10" s="1">
        <v>43938</v>
      </c>
      <c r="B10">
        <v>477.69759660929901</v>
      </c>
      <c r="C10">
        <v>500</v>
      </c>
    </row>
    <row r="11" spans="1:3" x14ac:dyDescent="0.25">
      <c r="A11" s="1">
        <v>43945</v>
      </c>
      <c r="B11">
        <v>559.47258669047699</v>
      </c>
      <c r="C11">
        <v>550</v>
      </c>
    </row>
    <row r="12" spans="1:3" x14ac:dyDescent="0.25">
      <c r="A12" s="1">
        <v>43952</v>
      </c>
      <c r="B12">
        <v>707.72586832654304</v>
      </c>
      <c r="C12">
        <v>600</v>
      </c>
    </row>
    <row r="13" spans="1:3" x14ac:dyDescent="0.25">
      <c r="A13" s="1">
        <v>43959</v>
      </c>
      <c r="B13">
        <v>836.71685521716495</v>
      </c>
      <c r="C13">
        <v>650</v>
      </c>
    </row>
    <row r="14" spans="1:3" x14ac:dyDescent="0.25">
      <c r="A14" s="1">
        <v>43966</v>
      </c>
      <c r="B14">
        <v>845.06104881743602</v>
      </c>
      <c r="C14">
        <v>700</v>
      </c>
    </row>
    <row r="15" spans="1:3" x14ac:dyDescent="0.25">
      <c r="A15" s="1">
        <v>43973</v>
      </c>
      <c r="B15">
        <v>881.61153673977697</v>
      </c>
      <c r="C15">
        <v>750</v>
      </c>
    </row>
    <row r="16" spans="1:3" x14ac:dyDescent="0.25">
      <c r="A16" s="1">
        <v>43980</v>
      </c>
      <c r="B16">
        <v>956.13786835611404</v>
      </c>
      <c r="C16">
        <v>800</v>
      </c>
    </row>
    <row r="17" spans="1:3" x14ac:dyDescent="0.25">
      <c r="A17" s="1">
        <v>43987</v>
      </c>
      <c r="B17">
        <v>1027.0769711517901</v>
      </c>
      <c r="C17">
        <v>850</v>
      </c>
    </row>
    <row r="18" spans="1:3" x14ac:dyDescent="0.25">
      <c r="A18" s="1">
        <v>43994</v>
      </c>
      <c r="B18">
        <v>1059.52392797424</v>
      </c>
      <c r="C18">
        <v>900</v>
      </c>
    </row>
    <row r="19" spans="1:3" x14ac:dyDescent="0.25">
      <c r="A19" s="1">
        <v>44001</v>
      </c>
      <c r="B19">
        <v>1092.4445804356401</v>
      </c>
      <c r="C19">
        <v>950</v>
      </c>
    </row>
    <row r="20" spans="1:3" x14ac:dyDescent="0.25">
      <c r="A20" s="1">
        <v>44008</v>
      </c>
      <c r="B20">
        <v>1124.38182915938</v>
      </c>
      <c r="C20">
        <v>1000</v>
      </c>
    </row>
    <row r="21" spans="1:3" x14ac:dyDescent="0.25">
      <c r="A21" s="1">
        <v>44015</v>
      </c>
      <c r="B21">
        <v>1162.9784370274101</v>
      </c>
      <c r="C21">
        <v>1050</v>
      </c>
    </row>
    <row r="22" spans="1:3" x14ac:dyDescent="0.25">
      <c r="A22" s="1">
        <v>44022</v>
      </c>
      <c r="B22">
        <v>1240.9398909952699</v>
      </c>
      <c r="C22">
        <v>1100</v>
      </c>
    </row>
    <row r="23" spans="1:3" x14ac:dyDescent="0.25">
      <c r="A23" s="1">
        <v>44029</v>
      </c>
      <c r="B23">
        <v>1273.6591371094</v>
      </c>
      <c r="C23">
        <v>1150</v>
      </c>
    </row>
    <row r="24" spans="1:3" x14ac:dyDescent="0.25">
      <c r="A24" s="1">
        <v>44036</v>
      </c>
      <c r="B24">
        <v>1377.9953238931801</v>
      </c>
      <c r="C24">
        <v>1200</v>
      </c>
    </row>
    <row r="25" spans="1:3" x14ac:dyDescent="0.25">
      <c r="A25" s="1">
        <v>44043</v>
      </c>
      <c r="B25">
        <v>1685.94362312609</v>
      </c>
      <c r="C25">
        <v>1250</v>
      </c>
    </row>
    <row r="26" spans="1:3" x14ac:dyDescent="0.25">
      <c r="A26" s="1">
        <v>44050</v>
      </c>
      <c r="B26">
        <v>1774.4126633911901</v>
      </c>
      <c r="C26">
        <v>1300</v>
      </c>
    </row>
    <row r="27" spans="1:3" x14ac:dyDescent="0.25">
      <c r="A27" s="1">
        <v>44057</v>
      </c>
      <c r="B27">
        <v>1848.72052492902</v>
      </c>
      <c r="C27">
        <v>1350</v>
      </c>
    </row>
    <row r="28" spans="1:3" x14ac:dyDescent="0.25">
      <c r="A28" s="1">
        <v>44064</v>
      </c>
      <c r="B28">
        <v>1863.8568162177601</v>
      </c>
      <c r="C28">
        <v>1400</v>
      </c>
    </row>
    <row r="29" spans="1:3" x14ac:dyDescent="0.25">
      <c r="A29" s="1">
        <v>44071</v>
      </c>
      <c r="B29">
        <v>1913.56582098225</v>
      </c>
      <c r="C29">
        <v>1450</v>
      </c>
    </row>
    <row r="30" spans="1:3" x14ac:dyDescent="0.25">
      <c r="A30" s="1">
        <v>44078</v>
      </c>
      <c r="B30">
        <v>1788.45082674641</v>
      </c>
      <c r="C30">
        <v>1500</v>
      </c>
    </row>
    <row r="31" spans="1:3" x14ac:dyDescent="0.25">
      <c r="A31" s="1">
        <v>44085</v>
      </c>
      <c r="B31">
        <v>1824.3959684946899</v>
      </c>
      <c r="C31">
        <v>1550</v>
      </c>
    </row>
    <row r="32" spans="1:3" x14ac:dyDescent="0.25">
      <c r="A32" s="1">
        <v>44092</v>
      </c>
      <c r="B32">
        <v>1969.7052148709699</v>
      </c>
      <c r="C32">
        <v>1600</v>
      </c>
    </row>
    <row r="33" spans="1:3" x14ac:dyDescent="0.25">
      <c r="A33" s="1">
        <v>44099</v>
      </c>
      <c r="B33">
        <v>1975.7097869489501</v>
      </c>
      <c r="C33">
        <v>1650</v>
      </c>
    </row>
    <row r="34" spans="1:3" x14ac:dyDescent="0.25">
      <c r="A34" s="1">
        <v>44106</v>
      </c>
      <c r="B34">
        <v>2004.1760141980801</v>
      </c>
      <c r="C34">
        <v>1700</v>
      </c>
    </row>
    <row r="35" spans="1:3" x14ac:dyDescent="0.25">
      <c r="A35" s="1">
        <v>44113</v>
      </c>
      <c r="B35">
        <v>2145.52911818132</v>
      </c>
      <c r="C35">
        <v>1750</v>
      </c>
    </row>
    <row r="36" spans="1:3" x14ac:dyDescent="0.25">
      <c r="A36" s="1">
        <v>44120</v>
      </c>
      <c r="B36">
        <v>2247.5068911408198</v>
      </c>
      <c r="C36">
        <v>1800</v>
      </c>
    </row>
    <row r="37" spans="1:3" x14ac:dyDescent="0.25">
      <c r="A37" s="1">
        <v>44127</v>
      </c>
      <c r="B37">
        <v>2617.5215404261198</v>
      </c>
      <c r="C37">
        <v>1850</v>
      </c>
    </row>
    <row r="38" spans="1:3" x14ac:dyDescent="0.25">
      <c r="A38" s="1">
        <v>44134</v>
      </c>
      <c r="B38">
        <v>2794.1669954634799</v>
      </c>
      <c r="C38">
        <v>1900</v>
      </c>
    </row>
    <row r="39" spans="1:3" x14ac:dyDescent="0.25">
      <c r="A39" s="1">
        <v>44141</v>
      </c>
      <c r="B39">
        <v>3259.9981591774699</v>
      </c>
      <c r="C39">
        <v>1950</v>
      </c>
    </row>
    <row r="40" spans="1:3" x14ac:dyDescent="0.25">
      <c r="A40" s="1">
        <v>44148</v>
      </c>
      <c r="B40">
        <v>3466.1768884153098</v>
      </c>
      <c r="C40">
        <v>2000</v>
      </c>
    </row>
    <row r="41" spans="1:3" x14ac:dyDescent="0.25">
      <c r="A41" s="1">
        <v>44155</v>
      </c>
      <c r="B41">
        <v>4015.3732879120298</v>
      </c>
      <c r="C41">
        <v>2050</v>
      </c>
    </row>
    <row r="42" spans="1:3" x14ac:dyDescent="0.25">
      <c r="A42" s="1">
        <v>44162</v>
      </c>
      <c r="B42">
        <v>3732.5147703584498</v>
      </c>
      <c r="C42">
        <v>2100</v>
      </c>
    </row>
    <row r="43" spans="1:3" x14ac:dyDescent="0.25">
      <c r="A43" s="1">
        <v>44169</v>
      </c>
      <c r="B43">
        <v>4116.1661248445398</v>
      </c>
      <c r="C43">
        <v>2150</v>
      </c>
    </row>
    <row r="44" spans="1:3" x14ac:dyDescent="0.25">
      <c r="A44" s="1">
        <v>44176</v>
      </c>
      <c r="B44">
        <v>4026.1889885759101</v>
      </c>
      <c r="C44">
        <v>2200</v>
      </c>
    </row>
    <row r="45" spans="1:3" x14ac:dyDescent="0.25">
      <c r="A45" s="1">
        <v>44183</v>
      </c>
      <c r="B45">
        <v>5216.40939151361</v>
      </c>
      <c r="C45">
        <v>2250</v>
      </c>
    </row>
    <row r="46" spans="1:3" x14ac:dyDescent="0.25">
      <c r="A46" s="1">
        <v>44190</v>
      </c>
      <c r="B46">
        <v>5618.6448537357201</v>
      </c>
      <c r="C46">
        <v>2300</v>
      </c>
    </row>
    <row r="47" spans="1:3" x14ac:dyDescent="0.25">
      <c r="A47" s="1">
        <v>44197</v>
      </c>
      <c r="B47">
        <v>6731.471187917</v>
      </c>
      <c r="C47">
        <v>2350</v>
      </c>
    </row>
    <row r="48" spans="1:3" x14ac:dyDescent="0.25">
      <c r="A48" s="1">
        <v>44204</v>
      </c>
      <c r="B48">
        <v>9358.3770108072094</v>
      </c>
      <c r="C48">
        <v>2400</v>
      </c>
    </row>
    <row r="49" spans="1:3" x14ac:dyDescent="0.25">
      <c r="A49" s="1">
        <v>44211</v>
      </c>
      <c r="B49">
        <v>8543.1732237944998</v>
      </c>
      <c r="C49">
        <v>2450</v>
      </c>
    </row>
    <row r="50" spans="1:3" x14ac:dyDescent="0.25">
      <c r="A50" s="1">
        <v>44218</v>
      </c>
      <c r="B50">
        <v>7701.5908996908902</v>
      </c>
      <c r="C50">
        <v>2500</v>
      </c>
    </row>
    <row r="51" spans="1:3" x14ac:dyDescent="0.25">
      <c r="A51" s="1">
        <v>44225</v>
      </c>
      <c r="B51">
        <v>8055.2856993990099</v>
      </c>
      <c r="C51">
        <v>2550</v>
      </c>
    </row>
    <row r="52" spans="1:3" x14ac:dyDescent="0.25">
      <c r="A52" s="1">
        <v>44232</v>
      </c>
      <c r="B52">
        <v>9043.6420129935905</v>
      </c>
      <c r="C52">
        <v>2600</v>
      </c>
    </row>
    <row r="53" spans="1:3" x14ac:dyDescent="0.25">
      <c r="A53" s="1">
        <v>44239</v>
      </c>
      <c r="B53">
        <v>11236.4110635373</v>
      </c>
      <c r="C53">
        <v>2650</v>
      </c>
    </row>
    <row r="54" spans="1:3" x14ac:dyDescent="0.25">
      <c r="A54" s="1">
        <v>44246</v>
      </c>
      <c r="B54">
        <v>13310.8612054192</v>
      </c>
      <c r="C54">
        <v>2700</v>
      </c>
    </row>
    <row r="55" spans="1:3" x14ac:dyDescent="0.25">
      <c r="A55" s="1">
        <v>44253</v>
      </c>
      <c r="B55">
        <v>11084.472657644599</v>
      </c>
      <c r="C55">
        <v>2750</v>
      </c>
    </row>
    <row r="56" spans="1:3" x14ac:dyDescent="0.25">
      <c r="A56" s="1">
        <v>44260</v>
      </c>
      <c r="B56">
        <v>11719.697493357</v>
      </c>
      <c r="C56">
        <v>2800</v>
      </c>
    </row>
    <row r="57" spans="1:3" x14ac:dyDescent="0.25">
      <c r="A57" s="1">
        <v>44267</v>
      </c>
      <c r="B57">
        <v>13804.7706907176</v>
      </c>
      <c r="C57">
        <v>2850</v>
      </c>
    </row>
    <row r="58" spans="1:3" x14ac:dyDescent="0.25">
      <c r="A58" s="1">
        <v>44274</v>
      </c>
      <c r="B58">
        <v>14053.145369211001</v>
      </c>
      <c r="C58">
        <v>2900</v>
      </c>
    </row>
    <row r="59" spans="1:3" x14ac:dyDescent="0.25">
      <c r="A59" s="1">
        <v>44281</v>
      </c>
      <c r="B59">
        <v>13364.803640242901</v>
      </c>
      <c r="C59">
        <v>2950</v>
      </c>
    </row>
    <row r="60" spans="1:3" x14ac:dyDescent="0.25">
      <c r="A60" s="1">
        <v>44288</v>
      </c>
      <c r="B60">
        <v>14371.872983945101</v>
      </c>
      <c r="C60">
        <v>3000</v>
      </c>
    </row>
    <row r="61" spans="1:3" x14ac:dyDescent="0.25">
      <c r="A61" s="1">
        <v>44295</v>
      </c>
      <c r="B61">
        <v>14212.6451938629</v>
      </c>
      <c r="C61">
        <v>3050</v>
      </c>
    </row>
    <row r="62" spans="1:3" x14ac:dyDescent="0.25">
      <c r="A62" s="1">
        <v>44302</v>
      </c>
      <c r="B62">
        <v>15060.1068710371</v>
      </c>
      <c r="C62">
        <v>3100</v>
      </c>
    </row>
    <row r="63" spans="1:3" x14ac:dyDescent="0.25">
      <c r="A63" s="1">
        <v>44309</v>
      </c>
      <c r="B63">
        <v>12598.5800968329</v>
      </c>
      <c r="C63">
        <v>3150</v>
      </c>
    </row>
    <row r="64" spans="1:3" x14ac:dyDescent="0.25">
      <c r="A64" s="1">
        <v>44316</v>
      </c>
      <c r="B64">
        <v>14268.667101323001</v>
      </c>
      <c r="C64">
        <v>3200</v>
      </c>
    </row>
    <row r="65" spans="1:3" x14ac:dyDescent="0.25">
      <c r="A65" s="1">
        <v>44323</v>
      </c>
      <c r="B65">
        <v>14223.963394541899</v>
      </c>
      <c r="C65">
        <v>3250</v>
      </c>
    </row>
    <row r="66" spans="1:3" x14ac:dyDescent="0.25">
      <c r="A66" s="1">
        <v>44330</v>
      </c>
      <c r="B66">
        <v>12414.040985456</v>
      </c>
      <c r="C66">
        <v>3300</v>
      </c>
    </row>
    <row r="67" spans="1:3" x14ac:dyDescent="0.25">
      <c r="A67" s="1">
        <v>44337</v>
      </c>
      <c r="B67">
        <v>9339.9941863921904</v>
      </c>
      <c r="C67">
        <v>3350</v>
      </c>
    </row>
    <row r="68" spans="1:3" x14ac:dyDescent="0.25">
      <c r="A68" s="1">
        <v>44344</v>
      </c>
      <c r="B68">
        <v>8980.5834367063508</v>
      </c>
      <c r="C68">
        <v>3400</v>
      </c>
    </row>
    <row r="69" spans="1:3" x14ac:dyDescent="0.25">
      <c r="A69" s="1">
        <v>44351</v>
      </c>
      <c r="B69">
        <v>9329.9488090037594</v>
      </c>
      <c r="C69">
        <v>3450</v>
      </c>
    </row>
    <row r="70" spans="1:3" x14ac:dyDescent="0.25">
      <c r="A70" s="1">
        <v>44358</v>
      </c>
      <c r="B70">
        <v>9497.2463068725301</v>
      </c>
      <c r="C70">
        <v>3500</v>
      </c>
    </row>
    <row r="71" spans="1:3" x14ac:dyDescent="0.25">
      <c r="A71" s="1">
        <v>44365</v>
      </c>
      <c r="B71">
        <v>9148.8743581040399</v>
      </c>
      <c r="C71">
        <v>3550</v>
      </c>
    </row>
    <row r="72" spans="1:3" x14ac:dyDescent="0.25">
      <c r="A72" s="1">
        <v>44372</v>
      </c>
      <c r="B72">
        <v>8135.4374190878398</v>
      </c>
      <c r="C72">
        <v>3600</v>
      </c>
    </row>
    <row r="73" spans="1:3" x14ac:dyDescent="0.25">
      <c r="A73" s="1">
        <v>44379</v>
      </c>
      <c r="B73">
        <v>8756.9316840724496</v>
      </c>
      <c r="C73">
        <v>3650</v>
      </c>
    </row>
    <row r="74" spans="1:3" x14ac:dyDescent="0.25">
      <c r="A74" s="1">
        <v>44386</v>
      </c>
      <c r="B74">
        <v>8802.7880337165207</v>
      </c>
      <c r="C74">
        <v>3700</v>
      </c>
    </row>
    <row r="75" spans="1:3" x14ac:dyDescent="0.25">
      <c r="A75" s="1">
        <v>44393</v>
      </c>
      <c r="B75">
        <v>8226.80435567518</v>
      </c>
      <c r="C75">
        <v>3750</v>
      </c>
    </row>
    <row r="76" spans="1:3" x14ac:dyDescent="0.25">
      <c r="A76" s="1">
        <v>44400</v>
      </c>
      <c r="B76">
        <v>8855.7518890571391</v>
      </c>
      <c r="C76">
        <v>3800</v>
      </c>
    </row>
    <row r="77" spans="1:3" x14ac:dyDescent="0.25">
      <c r="A77" s="1">
        <v>44407</v>
      </c>
      <c r="B77">
        <v>11172.206428375601</v>
      </c>
      <c r="C77">
        <v>3850</v>
      </c>
    </row>
    <row r="78" spans="1:3" x14ac:dyDescent="0.25">
      <c r="A78" s="1">
        <v>44414</v>
      </c>
      <c r="B78">
        <v>11378.922385042501</v>
      </c>
      <c r="C78">
        <v>3900</v>
      </c>
    </row>
    <row r="79" spans="1:3" x14ac:dyDescent="0.25">
      <c r="A79" s="1">
        <v>44421</v>
      </c>
      <c r="B79">
        <v>12762.021343385901</v>
      </c>
      <c r="C79">
        <v>3950</v>
      </c>
    </row>
    <row r="80" spans="1:3" x14ac:dyDescent="0.25">
      <c r="A80" s="1">
        <v>44428</v>
      </c>
      <c r="B80">
        <v>13216.404319285801</v>
      </c>
      <c r="C80">
        <v>4000</v>
      </c>
    </row>
    <row r="81" spans="1:3" x14ac:dyDescent="0.25">
      <c r="A81" s="1">
        <v>44435</v>
      </c>
      <c r="B81">
        <v>13196.817501474599</v>
      </c>
      <c r="C81">
        <v>4050</v>
      </c>
    </row>
    <row r="82" spans="1:3" x14ac:dyDescent="0.25">
      <c r="A82" s="1">
        <v>44442</v>
      </c>
      <c r="B82">
        <v>13498.223621986401</v>
      </c>
      <c r="C82">
        <v>4100</v>
      </c>
    </row>
    <row r="83" spans="1:3" x14ac:dyDescent="0.25">
      <c r="A83" s="1">
        <v>44449</v>
      </c>
      <c r="B83">
        <v>12156.2049688196</v>
      </c>
      <c r="C83">
        <v>4150</v>
      </c>
    </row>
    <row r="84" spans="1:3" x14ac:dyDescent="0.25">
      <c r="A84" s="1">
        <v>44456</v>
      </c>
      <c r="B84">
        <v>12867.6520712289</v>
      </c>
      <c r="C84">
        <v>4200</v>
      </c>
    </row>
    <row r="85" spans="1:3" x14ac:dyDescent="0.25">
      <c r="A85" s="1">
        <v>44463</v>
      </c>
      <c r="B85">
        <v>11703.107999628101</v>
      </c>
      <c r="C85">
        <v>4250</v>
      </c>
    </row>
    <row r="86" spans="1:3" x14ac:dyDescent="0.25">
      <c r="A86" s="1">
        <v>44470</v>
      </c>
      <c r="B86">
        <v>13208.7845312599</v>
      </c>
      <c r="C86">
        <v>4300</v>
      </c>
    </row>
    <row r="87" spans="1:3" x14ac:dyDescent="0.25">
      <c r="A87" s="1">
        <v>44477</v>
      </c>
      <c r="B87">
        <v>14841.418920938801</v>
      </c>
      <c r="C87">
        <v>4350</v>
      </c>
    </row>
    <row r="88" spans="1:3" x14ac:dyDescent="0.25">
      <c r="A88" s="1">
        <v>44484</v>
      </c>
      <c r="B88">
        <v>17026.9544929601</v>
      </c>
      <c r="C88">
        <v>4400</v>
      </c>
    </row>
    <row r="89" spans="1:3" x14ac:dyDescent="0.25">
      <c r="A89" s="1">
        <v>44491</v>
      </c>
      <c r="B89">
        <v>16805.782176238899</v>
      </c>
      <c r="C89">
        <v>4450</v>
      </c>
    </row>
    <row r="90" spans="1:3" x14ac:dyDescent="0.25">
      <c r="A90" s="1">
        <v>44498</v>
      </c>
      <c r="B90">
        <v>17285.685749439501</v>
      </c>
      <c r="C90">
        <v>4500</v>
      </c>
    </row>
    <row r="91" spans="1:3" x14ac:dyDescent="0.25">
      <c r="A91" s="1">
        <v>44505</v>
      </c>
      <c r="B91">
        <v>16983.405768892899</v>
      </c>
      <c r="C91">
        <v>4550</v>
      </c>
    </row>
    <row r="92" spans="1:3" x14ac:dyDescent="0.25">
      <c r="A92" s="1">
        <v>44512</v>
      </c>
      <c r="B92">
        <v>17913.6284022131</v>
      </c>
      <c r="C92">
        <v>4600</v>
      </c>
    </row>
    <row r="93" spans="1:3" x14ac:dyDescent="0.25">
      <c r="A93" s="1">
        <v>44519</v>
      </c>
      <c r="B93">
        <v>16273.4747902783</v>
      </c>
      <c r="C93">
        <v>4650</v>
      </c>
    </row>
    <row r="94" spans="1:3" x14ac:dyDescent="0.25">
      <c r="A94" s="1">
        <v>44526</v>
      </c>
      <c r="B94">
        <v>15104.016235429801</v>
      </c>
      <c r="C94">
        <v>4700</v>
      </c>
    </row>
    <row r="95" spans="1:3" x14ac:dyDescent="0.25">
      <c r="A95" s="1">
        <v>44533</v>
      </c>
      <c r="B95">
        <v>15126.0744139862</v>
      </c>
      <c r="C95">
        <v>4750</v>
      </c>
    </row>
    <row r="96" spans="1:3" x14ac:dyDescent="0.25">
      <c r="A96" s="1">
        <v>44540</v>
      </c>
      <c r="B96">
        <v>13344.4406713769</v>
      </c>
      <c r="C96">
        <v>4800</v>
      </c>
    </row>
    <row r="97" spans="1:3" x14ac:dyDescent="0.25">
      <c r="A97" s="1">
        <v>44547</v>
      </c>
      <c r="B97">
        <v>13121.251231871</v>
      </c>
      <c r="C97">
        <v>4850</v>
      </c>
    </row>
    <row r="98" spans="1:3" x14ac:dyDescent="0.25">
      <c r="A98" s="1">
        <v>44554</v>
      </c>
      <c r="B98">
        <v>14482.432874910101</v>
      </c>
      <c r="C98">
        <v>4900</v>
      </c>
    </row>
    <row r="99" spans="1:3" x14ac:dyDescent="0.25">
      <c r="A99" s="1">
        <v>44561</v>
      </c>
      <c r="B99">
        <v>13230.197066951499</v>
      </c>
      <c r="C99">
        <v>4950</v>
      </c>
    </row>
    <row r="100" spans="1:3" x14ac:dyDescent="0.25">
      <c r="A100" s="1">
        <v>44568</v>
      </c>
      <c r="B100">
        <v>11942.6216960702</v>
      </c>
      <c r="C100">
        <v>5000</v>
      </c>
    </row>
    <row r="101" spans="1:3" x14ac:dyDescent="0.25">
      <c r="A101" s="1">
        <v>44575</v>
      </c>
      <c r="B101">
        <v>12431.4437031422</v>
      </c>
      <c r="C101">
        <v>5050</v>
      </c>
    </row>
    <row r="102" spans="1:3" x14ac:dyDescent="0.25">
      <c r="A102" s="1">
        <v>44582</v>
      </c>
      <c r="B102">
        <v>10577.2436705329</v>
      </c>
      <c r="C102">
        <v>5100</v>
      </c>
    </row>
    <row r="103" spans="1:3" x14ac:dyDescent="0.25">
      <c r="A103" s="1">
        <v>44589</v>
      </c>
      <c r="B103">
        <v>10995.4049997568</v>
      </c>
      <c r="C103">
        <v>5150</v>
      </c>
    </row>
    <row r="104" spans="1:3" x14ac:dyDescent="0.25">
      <c r="A104" s="1">
        <v>44596</v>
      </c>
      <c r="B104">
        <v>12158.9253139584</v>
      </c>
      <c r="C104">
        <v>5200</v>
      </c>
    </row>
    <row r="105" spans="1:3" x14ac:dyDescent="0.25">
      <c r="A105" s="1">
        <v>44603</v>
      </c>
      <c r="B105">
        <v>12449.017258109599</v>
      </c>
      <c r="C105">
        <v>5250</v>
      </c>
    </row>
    <row r="106" spans="1:3" x14ac:dyDescent="0.25">
      <c r="A106" s="1">
        <v>44610</v>
      </c>
      <c r="B106">
        <v>11797.599230594</v>
      </c>
      <c r="C106">
        <v>5300</v>
      </c>
    </row>
    <row r="107" spans="1:3" x14ac:dyDescent="0.25">
      <c r="A107" s="1">
        <v>44617</v>
      </c>
      <c r="B107">
        <v>11614.449758672999</v>
      </c>
      <c r="C107">
        <v>5350</v>
      </c>
    </row>
    <row r="108" spans="1:3" x14ac:dyDescent="0.25">
      <c r="A108" s="1">
        <v>44624</v>
      </c>
      <c r="B108">
        <v>11644.6330125482</v>
      </c>
      <c r="C108">
        <v>5400</v>
      </c>
    </row>
    <row r="109" spans="1:3" x14ac:dyDescent="0.25">
      <c r="A109" s="1">
        <v>44631</v>
      </c>
      <c r="B109">
        <v>11571.9176373269</v>
      </c>
      <c r="C109">
        <v>5450</v>
      </c>
    </row>
    <row r="110" spans="1:3" x14ac:dyDescent="0.25">
      <c r="A110" s="1">
        <v>44638</v>
      </c>
      <c r="B110">
        <v>12529.500273490499</v>
      </c>
      <c r="C110">
        <v>5500</v>
      </c>
    </row>
    <row r="111" spans="1:3" x14ac:dyDescent="0.25">
      <c r="A111" s="1">
        <v>44645</v>
      </c>
      <c r="B111">
        <v>13348.408741281801</v>
      </c>
      <c r="C111">
        <v>5550</v>
      </c>
    </row>
    <row r="112" spans="1:3" x14ac:dyDescent="0.25">
      <c r="A112" s="1">
        <v>44652</v>
      </c>
      <c r="B112">
        <v>13990.3866255018</v>
      </c>
      <c r="C112">
        <v>5600</v>
      </c>
    </row>
    <row r="113" spans="1:3" x14ac:dyDescent="0.25">
      <c r="A113" s="1">
        <v>44659</v>
      </c>
      <c r="B113">
        <v>12824.987463401299</v>
      </c>
      <c r="C113">
        <v>5650</v>
      </c>
    </row>
    <row r="114" spans="1:3" x14ac:dyDescent="0.25">
      <c r="A114" s="1">
        <v>44666</v>
      </c>
      <c r="B114">
        <v>12354.707073105999</v>
      </c>
      <c r="C114">
        <v>5700</v>
      </c>
    </row>
    <row r="115" spans="1:3" x14ac:dyDescent="0.25">
      <c r="A115" s="1">
        <v>44673</v>
      </c>
      <c r="B115">
        <v>12145.4897230268</v>
      </c>
      <c r="C115">
        <v>5750</v>
      </c>
    </row>
    <row r="116" spans="1:3" x14ac:dyDescent="0.25">
      <c r="A116" s="1">
        <v>44680</v>
      </c>
      <c r="B116">
        <v>11850.4769448764</v>
      </c>
      <c r="C116">
        <v>5800</v>
      </c>
    </row>
    <row r="117" spans="1:3" x14ac:dyDescent="0.25">
      <c r="A117" s="1">
        <v>44687</v>
      </c>
      <c r="B117">
        <v>11110.4656257757</v>
      </c>
      <c r="C117">
        <v>5850</v>
      </c>
    </row>
    <row r="118" spans="1:3" x14ac:dyDescent="0.25">
      <c r="A118" s="1">
        <v>44694</v>
      </c>
      <c r="B118">
        <v>9085.6110853249993</v>
      </c>
      <c r="C118">
        <v>5900</v>
      </c>
    </row>
    <row r="119" spans="1:3" x14ac:dyDescent="0.25">
      <c r="A119" s="1">
        <v>44701</v>
      </c>
      <c r="B119">
        <v>9102.7861801595409</v>
      </c>
      <c r="C119">
        <v>5950</v>
      </c>
    </row>
    <row r="120" spans="1:3" x14ac:dyDescent="0.25">
      <c r="A120" s="1">
        <v>44708</v>
      </c>
      <c r="B120">
        <v>8972.6559223533404</v>
      </c>
      <c r="C120">
        <v>6000</v>
      </c>
    </row>
    <row r="121" spans="1:3" x14ac:dyDescent="0.25">
      <c r="A121" s="1">
        <v>44715</v>
      </c>
      <c r="B121">
        <v>9367.6494791905297</v>
      </c>
      <c r="C121">
        <v>6050</v>
      </c>
    </row>
    <row r="122" spans="1:3" x14ac:dyDescent="0.25">
      <c r="A122" s="1">
        <v>44722</v>
      </c>
      <c r="B122">
        <v>9222.8587382248406</v>
      </c>
      <c r="C122">
        <v>6100</v>
      </c>
    </row>
    <row r="123" spans="1:3" x14ac:dyDescent="0.25">
      <c r="A123" s="1">
        <v>44729</v>
      </c>
      <c r="B123">
        <v>6533.3652907170599</v>
      </c>
      <c r="C123">
        <v>6150</v>
      </c>
    </row>
    <row r="124" spans="1:3" x14ac:dyDescent="0.25">
      <c r="A124" s="1">
        <v>44736</v>
      </c>
      <c r="B124">
        <v>6833.3604809838298</v>
      </c>
      <c r="C124">
        <v>6200</v>
      </c>
    </row>
    <row r="125" spans="1:3" x14ac:dyDescent="0.25">
      <c r="A125" s="1">
        <v>44743</v>
      </c>
      <c r="B125">
        <v>6251.1098940091697</v>
      </c>
      <c r="C125">
        <v>6250</v>
      </c>
    </row>
    <row r="126" spans="1:3" x14ac:dyDescent="0.25">
      <c r="A126" s="1">
        <v>44750</v>
      </c>
      <c r="B126">
        <v>7063.1696754596196</v>
      </c>
      <c r="C126">
        <v>6300</v>
      </c>
    </row>
    <row r="127" spans="1:3" x14ac:dyDescent="0.25">
      <c r="A127" s="1">
        <v>44757</v>
      </c>
      <c r="B127">
        <v>6856.2492970503299</v>
      </c>
      <c r="C127">
        <v>6350</v>
      </c>
    </row>
    <row r="128" spans="1:3" x14ac:dyDescent="0.25">
      <c r="A128" s="1">
        <v>44764</v>
      </c>
      <c r="B128">
        <v>7515.3578643308201</v>
      </c>
      <c r="C128">
        <v>6400</v>
      </c>
    </row>
    <row r="129" spans="1:3" x14ac:dyDescent="0.25">
      <c r="A129" s="1">
        <v>44771</v>
      </c>
      <c r="B129">
        <v>7929.6382159345903</v>
      </c>
      <c r="C129">
        <v>6450</v>
      </c>
    </row>
    <row r="130" spans="1:3" x14ac:dyDescent="0.25">
      <c r="A130" s="1">
        <v>44778</v>
      </c>
      <c r="B130">
        <v>7824.1760415510298</v>
      </c>
      <c r="C130">
        <v>6500</v>
      </c>
    </row>
    <row r="131" spans="1:3" x14ac:dyDescent="0.25">
      <c r="A131" s="1">
        <v>44785</v>
      </c>
      <c r="B131">
        <v>8240.2387994350102</v>
      </c>
      <c r="C131">
        <v>6550</v>
      </c>
    </row>
    <row r="132" spans="1:3" x14ac:dyDescent="0.25">
      <c r="A132" s="1">
        <v>44792</v>
      </c>
      <c r="B132">
        <v>7085.41116955701</v>
      </c>
      <c r="C132">
        <v>6600</v>
      </c>
    </row>
    <row r="133" spans="1:3" x14ac:dyDescent="0.25">
      <c r="A133" s="1">
        <v>44799</v>
      </c>
      <c r="B133">
        <v>6937.6578822451002</v>
      </c>
      <c r="C133">
        <v>6650</v>
      </c>
    </row>
    <row r="134" spans="1:3" x14ac:dyDescent="0.25">
      <c r="A134" s="1">
        <v>44806</v>
      </c>
      <c r="B134">
        <v>6885.8365437395696</v>
      </c>
      <c r="C134">
        <v>6700</v>
      </c>
    </row>
    <row r="135" spans="1:3" x14ac:dyDescent="0.25">
      <c r="A135" s="1">
        <v>44813</v>
      </c>
      <c r="B135">
        <v>7423.3016045099002</v>
      </c>
      <c r="C135">
        <v>6750</v>
      </c>
    </row>
    <row r="136" spans="1:3" x14ac:dyDescent="0.25">
      <c r="A136" s="1">
        <v>44820</v>
      </c>
      <c r="B136">
        <v>6930.3094608591</v>
      </c>
      <c r="C136">
        <v>6800</v>
      </c>
    </row>
    <row r="137" spans="1:3" x14ac:dyDescent="0.25">
      <c r="A137" s="1">
        <v>44827</v>
      </c>
      <c r="B137">
        <v>6802.2080951341804</v>
      </c>
      <c r="C137">
        <v>6850</v>
      </c>
    </row>
    <row r="138" spans="1:3" x14ac:dyDescent="0.25">
      <c r="A138" s="1">
        <v>44834</v>
      </c>
      <c r="B138">
        <v>6897.8652308700403</v>
      </c>
      <c r="C138">
        <v>6900</v>
      </c>
    </row>
    <row r="139" spans="1:3" x14ac:dyDescent="0.25">
      <c r="A139" s="1">
        <v>44841</v>
      </c>
      <c r="B139">
        <v>6986.3267869892397</v>
      </c>
      <c r="C139">
        <v>6950</v>
      </c>
    </row>
    <row r="140" spans="1:3" x14ac:dyDescent="0.25">
      <c r="A140" s="1">
        <v>44848</v>
      </c>
      <c r="B140">
        <v>6911.3109809726002</v>
      </c>
      <c r="C140">
        <v>7000</v>
      </c>
    </row>
    <row r="141" spans="1:3" x14ac:dyDescent="0.25">
      <c r="A141" s="1">
        <v>44855</v>
      </c>
      <c r="B141">
        <v>6954.3931124287401</v>
      </c>
      <c r="C141">
        <v>7050</v>
      </c>
    </row>
    <row r="142" spans="1:3" x14ac:dyDescent="0.25">
      <c r="A142" s="1">
        <v>44862</v>
      </c>
      <c r="B142">
        <v>7524.0146699614097</v>
      </c>
      <c r="C142">
        <v>7100</v>
      </c>
    </row>
    <row r="143" spans="1:3" x14ac:dyDescent="0.25">
      <c r="A143" s="1">
        <v>44869</v>
      </c>
      <c r="B143">
        <v>7775.5011949625596</v>
      </c>
      <c r="C143">
        <v>7150</v>
      </c>
    </row>
    <row r="144" spans="1:3" x14ac:dyDescent="0.25">
      <c r="A144" s="1">
        <v>44876</v>
      </c>
      <c r="B144">
        <v>6319.37221040448</v>
      </c>
      <c r="C144">
        <v>7200</v>
      </c>
    </row>
    <row r="145" spans="1:3" x14ac:dyDescent="0.25">
      <c r="A145" s="1">
        <v>44883</v>
      </c>
      <c r="B145">
        <v>6216.81685220282</v>
      </c>
      <c r="C145">
        <v>7250</v>
      </c>
    </row>
    <row r="146" spans="1:3" x14ac:dyDescent="0.25">
      <c r="A146" s="1">
        <v>44890</v>
      </c>
      <c r="B146">
        <v>6219.7375878923103</v>
      </c>
      <c r="C146">
        <v>7300</v>
      </c>
    </row>
    <row r="147" spans="1:3" x14ac:dyDescent="0.25">
      <c r="A147" s="1">
        <v>44897</v>
      </c>
      <c r="B147">
        <v>6488.6976031440799</v>
      </c>
      <c r="C147">
        <v>7350</v>
      </c>
    </row>
    <row r="148" spans="1:3" x14ac:dyDescent="0.25">
      <c r="A148" s="1">
        <v>44904</v>
      </c>
      <c r="B148">
        <v>6550.8827012545398</v>
      </c>
      <c r="C148">
        <v>7400</v>
      </c>
    </row>
    <row r="149" spans="1:3" x14ac:dyDescent="0.25">
      <c r="A149" s="1">
        <v>44911</v>
      </c>
      <c r="B149">
        <v>6411.1156897985202</v>
      </c>
      <c r="C149">
        <v>7450</v>
      </c>
    </row>
    <row r="150" spans="1:3" x14ac:dyDescent="0.25">
      <c r="A150" s="1">
        <v>44918</v>
      </c>
      <c r="B150">
        <v>6518.7515797552696</v>
      </c>
      <c r="C150">
        <v>7500</v>
      </c>
    </row>
    <row r="151" spans="1:3" x14ac:dyDescent="0.25">
      <c r="A151" s="1">
        <v>44925</v>
      </c>
      <c r="B151">
        <v>6501.9677000144102</v>
      </c>
      <c r="C151">
        <v>7550</v>
      </c>
    </row>
    <row r="152" spans="1:3" x14ac:dyDescent="0.25">
      <c r="A152" s="1">
        <v>44932</v>
      </c>
      <c r="B152">
        <v>6686.5314012099698</v>
      </c>
      <c r="C152">
        <v>7600</v>
      </c>
    </row>
    <row r="153" spans="1:3" x14ac:dyDescent="0.25">
      <c r="A153" s="1">
        <v>44939</v>
      </c>
      <c r="B153">
        <v>7910.49774536521</v>
      </c>
      <c r="C153">
        <v>7650</v>
      </c>
    </row>
    <row r="154" spans="1:3" x14ac:dyDescent="0.25">
      <c r="A154" s="1">
        <v>44946</v>
      </c>
      <c r="B154">
        <v>9052.2552050582599</v>
      </c>
      <c r="C154">
        <v>7700</v>
      </c>
    </row>
    <row r="155" spans="1:3" x14ac:dyDescent="0.25">
      <c r="A155" s="1">
        <v>44953</v>
      </c>
      <c r="B155">
        <v>9260.8888202528196</v>
      </c>
      <c r="C155">
        <v>7750</v>
      </c>
    </row>
    <row r="156" spans="1:3" x14ac:dyDescent="0.25">
      <c r="A156" s="1">
        <v>44960</v>
      </c>
      <c r="B156">
        <v>9454.0086556260103</v>
      </c>
      <c r="C156">
        <v>7800</v>
      </c>
    </row>
    <row r="157" spans="1:3" x14ac:dyDescent="0.25">
      <c r="A157" s="1">
        <v>44967</v>
      </c>
      <c r="B157">
        <v>8779.2787934236694</v>
      </c>
      <c r="C157">
        <v>7850</v>
      </c>
    </row>
    <row r="158" spans="1:3" x14ac:dyDescent="0.25">
      <c r="A158" s="1">
        <v>44974</v>
      </c>
      <c r="B158">
        <v>10021.694357762701</v>
      </c>
      <c r="C158">
        <v>7900</v>
      </c>
    </row>
    <row r="159" spans="1:3" x14ac:dyDescent="0.25">
      <c r="A159" s="1">
        <v>44981</v>
      </c>
      <c r="B159">
        <v>9508.0798298188802</v>
      </c>
      <c r="C159">
        <v>7950</v>
      </c>
    </row>
    <row r="160" spans="1:3" x14ac:dyDescent="0.25">
      <c r="A160" s="1">
        <v>44988</v>
      </c>
      <c r="B160">
        <v>9214.8845373392505</v>
      </c>
      <c r="C160">
        <v>8000</v>
      </c>
    </row>
    <row r="161" spans="1:3" x14ac:dyDescent="0.25">
      <c r="A161" s="1">
        <v>44995</v>
      </c>
      <c r="B161">
        <v>8358.9531883560303</v>
      </c>
      <c r="C161">
        <v>8050</v>
      </c>
    </row>
    <row r="162" spans="1:3" x14ac:dyDescent="0.25">
      <c r="A162" s="1">
        <v>45002</v>
      </c>
      <c r="B162">
        <v>11409.3382818026</v>
      </c>
      <c r="C162">
        <v>8100</v>
      </c>
    </row>
    <row r="163" spans="1:3" x14ac:dyDescent="0.25">
      <c r="A163" s="1">
        <v>45009</v>
      </c>
      <c r="B163">
        <v>11488.661561581101</v>
      </c>
      <c r="C163">
        <v>8150</v>
      </c>
    </row>
    <row r="164" spans="1:3" x14ac:dyDescent="0.25">
      <c r="A164" s="1">
        <v>45016</v>
      </c>
      <c r="B164">
        <v>11961.817068770601</v>
      </c>
      <c r="C164">
        <v>8200</v>
      </c>
    </row>
    <row r="165" spans="1:3" x14ac:dyDescent="0.25">
      <c r="A165" s="1">
        <v>45023</v>
      </c>
      <c r="B165">
        <v>11775.1744281992</v>
      </c>
      <c r="C165">
        <v>8250</v>
      </c>
    </row>
    <row r="166" spans="1:3" x14ac:dyDescent="0.25">
      <c r="A166" s="1">
        <v>45030</v>
      </c>
      <c r="B166">
        <v>12906.1039169378</v>
      </c>
      <c r="C166">
        <v>8300</v>
      </c>
    </row>
    <row r="167" spans="1:3" x14ac:dyDescent="0.25">
      <c r="A167" s="1">
        <v>45037</v>
      </c>
      <c r="B167">
        <v>11597.5376839618</v>
      </c>
      <c r="C167">
        <v>8350</v>
      </c>
    </row>
    <row r="168" spans="1:3" x14ac:dyDescent="0.25">
      <c r="A168" s="1">
        <v>45044</v>
      </c>
      <c r="B168">
        <v>12522.516961855201</v>
      </c>
      <c r="C168">
        <v>8400</v>
      </c>
    </row>
    <row r="169" spans="1:3" x14ac:dyDescent="0.25">
      <c r="A169" s="1">
        <v>45051</v>
      </c>
      <c r="B169">
        <v>12654.258524327501</v>
      </c>
      <c r="C169">
        <v>8450</v>
      </c>
    </row>
    <row r="170" spans="1:3" x14ac:dyDescent="0.25">
      <c r="A170" s="1">
        <v>45058</v>
      </c>
      <c r="B170">
        <v>11540.587433594401</v>
      </c>
      <c r="C170">
        <v>8500</v>
      </c>
    </row>
    <row r="171" spans="1:3" x14ac:dyDescent="0.25">
      <c r="A171" s="1">
        <v>45065</v>
      </c>
      <c r="B171">
        <v>11626.6313143144</v>
      </c>
      <c r="C171">
        <v>8550</v>
      </c>
    </row>
    <row r="172" spans="1:3" x14ac:dyDescent="0.25">
      <c r="A172" s="1">
        <v>45072</v>
      </c>
      <c r="B172">
        <v>11602.5022357078</v>
      </c>
      <c r="C172">
        <v>8600</v>
      </c>
    </row>
    <row r="173" spans="1:3" x14ac:dyDescent="0.25">
      <c r="A173" s="1">
        <v>45079</v>
      </c>
      <c r="B173">
        <v>11884.104885954999</v>
      </c>
      <c r="C173">
        <v>8650</v>
      </c>
    </row>
    <row r="174" spans="1:3" x14ac:dyDescent="0.25">
      <c r="A174" s="1">
        <v>45086</v>
      </c>
      <c r="B174">
        <v>11600.238340178799</v>
      </c>
      <c r="C174">
        <v>8700</v>
      </c>
    </row>
    <row r="175" spans="1:3" x14ac:dyDescent="0.25">
      <c r="A175" s="1">
        <v>45093</v>
      </c>
      <c r="B175">
        <v>11589.7823277108</v>
      </c>
      <c r="C175">
        <v>8750</v>
      </c>
    </row>
    <row r="176" spans="1:3" x14ac:dyDescent="0.25">
      <c r="A176" s="1">
        <v>45100</v>
      </c>
      <c r="B176">
        <v>13548.4821533018</v>
      </c>
      <c r="C176">
        <v>8800</v>
      </c>
    </row>
    <row r="177" spans="1:3" x14ac:dyDescent="0.25">
      <c r="A177" s="1">
        <v>45107</v>
      </c>
      <c r="B177">
        <v>13507.2886630557</v>
      </c>
      <c r="C177">
        <v>8850</v>
      </c>
    </row>
    <row r="178" spans="1:3" x14ac:dyDescent="0.25">
      <c r="A178" s="1">
        <v>45114</v>
      </c>
      <c r="B178">
        <v>13501.2168085267</v>
      </c>
      <c r="C178">
        <v>8900</v>
      </c>
    </row>
    <row r="179" spans="1:3" x14ac:dyDescent="0.25">
      <c r="A179" s="1">
        <v>45121</v>
      </c>
      <c r="B179">
        <v>13538.314609667999</v>
      </c>
      <c r="C179">
        <v>8950</v>
      </c>
    </row>
    <row r="180" spans="1:3" x14ac:dyDescent="0.25">
      <c r="A180" s="1">
        <v>45128</v>
      </c>
      <c r="B180">
        <v>13403.3078563585</v>
      </c>
      <c r="C180">
        <v>9000</v>
      </c>
    </row>
    <row r="181" spans="1:3" x14ac:dyDescent="0.25">
      <c r="A181" s="1">
        <v>45135</v>
      </c>
      <c r="B181">
        <v>13189.706913636001</v>
      </c>
      <c r="C181">
        <v>9050</v>
      </c>
    </row>
    <row r="182" spans="1:3" x14ac:dyDescent="0.25">
      <c r="A182" s="1">
        <v>45142</v>
      </c>
      <c r="B182">
        <v>13145.446514577299</v>
      </c>
      <c r="C182">
        <v>9100</v>
      </c>
    </row>
    <row r="183" spans="1:3" x14ac:dyDescent="0.25">
      <c r="A183" s="1">
        <v>45149</v>
      </c>
      <c r="B183">
        <v>13337.85119019</v>
      </c>
      <c r="C183">
        <v>9150</v>
      </c>
    </row>
    <row r="184" spans="1:3" x14ac:dyDescent="0.25">
      <c r="A184" s="1">
        <v>45156</v>
      </c>
      <c r="B184">
        <v>11861.1575697553</v>
      </c>
      <c r="C184">
        <v>9200</v>
      </c>
    </row>
    <row r="185" spans="1:3" x14ac:dyDescent="0.25">
      <c r="A185" s="1">
        <v>45163</v>
      </c>
      <c r="B185">
        <v>11912.9786370438</v>
      </c>
      <c r="C185">
        <v>9250</v>
      </c>
    </row>
    <row r="186" spans="1:3" x14ac:dyDescent="0.25">
      <c r="A186" s="1">
        <v>45170</v>
      </c>
      <c r="B186">
        <v>11846.8534749462</v>
      </c>
      <c r="C186">
        <v>9300</v>
      </c>
    </row>
    <row r="187" spans="1:3" x14ac:dyDescent="0.25">
      <c r="A187" s="1">
        <v>45177</v>
      </c>
      <c r="B187">
        <v>11945.6582946735</v>
      </c>
      <c r="C187">
        <v>9350</v>
      </c>
    </row>
    <row r="188" spans="1:3" x14ac:dyDescent="0.25">
      <c r="A188" s="1">
        <v>45184</v>
      </c>
      <c r="B188">
        <v>12314.476593396599</v>
      </c>
      <c r="C188">
        <v>9400</v>
      </c>
    </row>
    <row r="189" spans="1:3" x14ac:dyDescent="0.25">
      <c r="A189" s="1">
        <v>45191</v>
      </c>
      <c r="B189">
        <v>12355.6345760689</v>
      </c>
      <c r="C189">
        <v>9450</v>
      </c>
    </row>
    <row r="190" spans="1:3" x14ac:dyDescent="0.25">
      <c r="A190" s="1">
        <v>45198</v>
      </c>
      <c r="B190">
        <v>12558.047028809</v>
      </c>
      <c r="C190">
        <v>9500</v>
      </c>
    </row>
    <row r="191" spans="1:3" x14ac:dyDescent="0.25">
      <c r="A191" s="1">
        <v>45205</v>
      </c>
      <c r="B191">
        <v>13087.365719519799</v>
      </c>
      <c r="C191">
        <v>9550</v>
      </c>
    </row>
    <row r="192" spans="1:3" x14ac:dyDescent="0.25">
      <c r="A192" s="1">
        <v>45212</v>
      </c>
      <c r="B192">
        <v>12634.5190055561</v>
      </c>
      <c r="C192">
        <v>9600</v>
      </c>
    </row>
    <row r="193" spans="1:3" x14ac:dyDescent="0.25">
      <c r="A193" s="1">
        <v>45219</v>
      </c>
      <c r="B193">
        <v>14006.596654582499</v>
      </c>
      <c r="C193">
        <v>9650</v>
      </c>
    </row>
    <row r="194" spans="1:3" x14ac:dyDescent="0.25">
      <c r="A194" s="1">
        <v>45226</v>
      </c>
      <c r="B194">
        <v>16051.915397540801</v>
      </c>
      <c r="C194">
        <v>9700</v>
      </c>
    </row>
    <row r="195" spans="1:3" x14ac:dyDescent="0.25">
      <c r="A195" s="1">
        <v>45233</v>
      </c>
      <c r="B195">
        <v>16488.703405500601</v>
      </c>
      <c r="C195">
        <v>9750</v>
      </c>
    </row>
    <row r="196" spans="1:3" x14ac:dyDescent="0.25">
      <c r="A196" s="1">
        <v>45240</v>
      </c>
      <c r="B196">
        <v>17766.0464860547</v>
      </c>
      <c r="C196">
        <v>9800</v>
      </c>
    </row>
    <row r="197" spans="1:3" x14ac:dyDescent="0.25">
      <c r="A197" s="1">
        <v>45247</v>
      </c>
      <c r="B197">
        <v>17479.042639352501</v>
      </c>
      <c r="C197">
        <v>9850</v>
      </c>
    </row>
    <row r="198" spans="1:3" x14ac:dyDescent="0.25">
      <c r="A198" s="1">
        <v>45254</v>
      </c>
      <c r="B198">
        <v>18064.895176477101</v>
      </c>
      <c r="C198">
        <v>9900</v>
      </c>
    </row>
    <row r="199" spans="1:3" x14ac:dyDescent="0.25">
      <c r="A199" s="1">
        <v>45261</v>
      </c>
      <c r="B199">
        <v>18579.912734118901</v>
      </c>
      <c r="C199">
        <v>9950</v>
      </c>
    </row>
    <row r="200" spans="1:3" x14ac:dyDescent="0.25">
      <c r="A200" s="1">
        <v>45268</v>
      </c>
      <c r="B200">
        <v>21265.175040091501</v>
      </c>
      <c r="C200">
        <v>10000</v>
      </c>
    </row>
    <row r="201" spans="1:3" x14ac:dyDescent="0.25">
      <c r="A201" s="1">
        <v>45275</v>
      </c>
      <c r="B201">
        <v>20233.7562507724</v>
      </c>
      <c r="C201">
        <v>10050</v>
      </c>
    </row>
    <row r="202" spans="1:3" x14ac:dyDescent="0.25">
      <c r="A202" s="1">
        <v>45282</v>
      </c>
      <c r="B202">
        <v>21268.154623639701</v>
      </c>
      <c r="C202">
        <v>10100</v>
      </c>
    </row>
    <row r="203" spans="1:3" x14ac:dyDescent="0.25">
      <c r="A203" s="1">
        <v>45289</v>
      </c>
      <c r="B203">
        <v>20400.800420015399</v>
      </c>
      <c r="C203">
        <v>10150</v>
      </c>
    </row>
    <row r="204" spans="1:3" x14ac:dyDescent="0.25">
      <c r="A204" s="1">
        <v>45296</v>
      </c>
      <c r="B204">
        <v>21461.5692013429</v>
      </c>
      <c r="C204">
        <v>10200</v>
      </c>
    </row>
    <row r="205" spans="1:3" x14ac:dyDescent="0.25">
      <c r="A205" s="1">
        <v>45303</v>
      </c>
      <c r="B205">
        <v>20869.523837764998</v>
      </c>
      <c r="C205">
        <v>10250</v>
      </c>
    </row>
    <row r="206" spans="1:3" x14ac:dyDescent="0.25">
      <c r="A206" s="1">
        <v>45310</v>
      </c>
      <c r="B206">
        <v>20340.782469733</v>
      </c>
      <c r="C206">
        <v>10300</v>
      </c>
    </row>
    <row r="207" spans="1:3" x14ac:dyDescent="0.25">
      <c r="A207" s="1">
        <v>45317</v>
      </c>
      <c r="B207">
        <v>20470.537794774002</v>
      </c>
      <c r="C207">
        <v>10350</v>
      </c>
    </row>
    <row r="208" spans="1:3" x14ac:dyDescent="0.25">
      <c r="A208" s="1">
        <v>45324</v>
      </c>
      <c r="B208">
        <v>21197.8413463328</v>
      </c>
      <c r="C208">
        <v>10400</v>
      </c>
    </row>
    <row r="209" spans="1:3" x14ac:dyDescent="0.25">
      <c r="A209" s="1">
        <v>45331</v>
      </c>
      <c r="B209">
        <v>23177.866799614301</v>
      </c>
      <c r="C209">
        <v>10450</v>
      </c>
    </row>
    <row r="210" spans="1:3" x14ac:dyDescent="0.25">
      <c r="A210" s="1">
        <v>45338</v>
      </c>
      <c r="B210">
        <v>25690.221596826701</v>
      </c>
      <c r="C210">
        <v>10500</v>
      </c>
    </row>
    <row r="211" spans="1:3" x14ac:dyDescent="0.25">
      <c r="A211" s="1">
        <v>45345</v>
      </c>
      <c r="B211">
        <v>25053.446661381298</v>
      </c>
      <c r="C211">
        <v>10550</v>
      </c>
    </row>
    <row r="212" spans="1:3" x14ac:dyDescent="0.25">
      <c r="A212" s="1">
        <v>45352</v>
      </c>
      <c r="B212">
        <v>30859.263778300901</v>
      </c>
      <c r="C212">
        <v>10600</v>
      </c>
    </row>
    <row r="213" spans="1:3" x14ac:dyDescent="0.25">
      <c r="A213" s="1">
        <v>45359</v>
      </c>
      <c r="B213">
        <v>33764.988377685797</v>
      </c>
      <c r="C213">
        <v>10650</v>
      </c>
    </row>
    <row r="214" spans="1:3" x14ac:dyDescent="0.25">
      <c r="A214" s="1">
        <v>45366</v>
      </c>
      <c r="B214">
        <v>34454.755958033398</v>
      </c>
      <c r="C214">
        <v>10700</v>
      </c>
    </row>
    <row r="215" spans="1:3" x14ac:dyDescent="0.25">
      <c r="A215" s="1">
        <v>45373</v>
      </c>
      <c r="B215">
        <v>31688.306571074401</v>
      </c>
      <c r="C215">
        <v>10750</v>
      </c>
    </row>
    <row r="216" spans="1:3" x14ac:dyDescent="0.25">
      <c r="A216" s="1">
        <v>45380</v>
      </c>
      <c r="B216">
        <v>34761.899259896702</v>
      </c>
      <c r="C216">
        <v>10800</v>
      </c>
    </row>
    <row r="217" spans="1:3" x14ac:dyDescent="0.25">
      <c r="A217" s="1">
        <v>45387</v>
      </c>
      <c r="B217">
        <v>33796.430728583196</v>
      </c>
      <c r="C217">
        <v>10850</v>
      </c>
    </row>
    <row r="218" spans="1:3" x14ac:dyDescent="0.25">
      <c r="A218" s="1">
        <v>45394</v>
      </c>
      <c r="B218">
        <v>33508.270111760001</v>
      </c>
      <c r="C218">
        <v>10900</v>
      </c>
    </row>
    <row r="219" spans="1:3" x14ac:dyDescent="0.25">
      <c r="A219" s="1">
        <v>45401</v>
      </c>
      <c r="B219">
        <v>31885.249273470799</v>
      </c>
      <c r="C219">
        <v>10950</v>
      </c>
    </row>
    <row r="220" spans="1:3" x14ac:dyDescent="0.25">
      <c r="A220" s="1">
        <v>45408</v>
      </c>
      <c r="B220">
        <v>31918.906603257001</v>
      </c>
      <c r="C220">
        <v>11000</v>
      </c>
    </row>
    <row r="221" spans="1:3" x14ac:dyDescent="0.25">
      <c r="A221" s="1">
        <v>45415</v>
      </c>
      <c r="B221">
        <v>31523.958855232398</v>
      </c>
      <c r="C221">
        <v>11050</v>
      </c>
    </row>
    <row r="222" spans="1:3" x14ac:dyDescent="0.25">
      <c r="A222" s="1">
        <v>45422</v>
      </c>
      <c r="B222">
        <v>30530.839316538899</v>
      </c>
      <c r="C222">
        <v>11100</v>
      </c>
    </row>
    <row r="223" spans="1:3" x14ac:dyDescent="0.25">
      <c r="A223" s="1">
        <v>45429</v>
      </c>
      <c r="B223">
        <v>33714.3771161845</v>
      </c>
      <c r="C223">
        <v>11150</v>
      </c>
    </row>
    <row r="224" spans="1:3" x14ac:dyDescent="0.25">
      <c r="A224" s="1">
        <v>45436</v>
      </c>
      <c r="B224">
        <v>34524.193828007403</v>
      </c>
      <c r="C224">
        <v>11200</v>
      </c>
    </row>
    <row r="225" spans="1:3" x14ac:dyDescent="0.25">
      <c r="A225" s="1">
        <v>45443</v>
      </c>
      <c r="B225">
        <v>34061.727057179603</v>
      </c>
      <c r="C225">
        <v>11250</v>
      </c>
    </row>
    <row r="226" spans="1:3" x14ac:dyDescent="0.25">
      <c r="A226" s="1">
        <v>45450</v>
      </c>
      <c r="B226">
        <v>35028.613119017798</v>
      </c>
      <c r="C226">
        <v>11300</v>
      </c>
    </row>
    <row r="227" spans="1:3" x14ac:dyDescent="0.25">
      <c r="A227" s="1">
        <v>45457</v>
      </c>
      <c r="B227">
        <v>33405.119067653402</v>
      </c>
      <c r="C227">
        <v>11350</v>
      </c>
    </row>
    <row r="228" spans="1:3" x14ac:dyDescent="0.25">
      <c r="A228" s="1">
        <v>45464</v>
      </c>
      <c r="B228">
        <v>32490.776350197299</v>
      </c>
      <c r="C228">
        <v>11400</v>
      </c>
    </row>
    <row r="229" spans="1:3" x14ac:dyDescent="0.25">
      <c r="A229" s="1">
        <v>45471</v>
      </c>
      <c r="B229">
        <v>30653.399597899101</v>
      </c>
      <c r="C229">
        <v>11450</v>
      </c>
    </row>
    <row r="230" spans="1:3" x14ac:dyDescent="0.25">
      <c r="A230" s="1">
        <v>45478</v>
      </c>
      <c r="B230">
        <v>28794.517755557699</v>
      </c>
      <c r="C230">
        <v>11500</v>
      </c>
    </row>
    <row r="231" spans="1:3" x14ac:dyDescent="0.25">
      <c r="A231" s="1">
        <v>45485</v>
      </c>
      <c r="B231">
        <v>29476.563769729</v>
      </c>
      <c r="C231">
        <v>11550</v>
      </c>
    </row>
    <row r="232" spans="1:3" x14ac:dyDescent="0.25">
      <c r="A232" s="1">
        <v>45492</v>
      </c>
      <c r="B232">
        <v>34003.826340452499</v>
      </c>
      <c r="C232">
        <v>11600</v>
      </c>
    </row>
    <row r="233" spans="1:3" x14ac:dyDescent="0.25">
      <c r="A233" s="1">
        <v>45499</v>
      </c>
      <c r="B233">
        <v>34681.707916374296</v>
      </c>
      <c r="C233">
        <v>11650</v>
      </c>
    </row>
    <row r="234" spans="1:3" x14ac:dyDescent="0.25">
      <c r="A234" s="1">
        <v>45506</v>
      </c>
      <c r="B234">
        <v>31447.883574074502</v>
      </c>
      <c r="C234">
        <v>11700</v>
      </c>
    </row>
    <row r="235" spans="1:3" x14ac:dyDescent="0.25">
      <c r="A235" s="1">
        <v>45513</v>
      </c>
      <c r="B235">
        <v>31176.594807837198</v>
      </c>
      <c r="C235">
        <v>11750</v>
      </c>
    </row>
    <row r="236" spans="1:3" x14ac:dyDescent="0.25">
      <c r="A236" s="1">
        <v>45520</v>
      </c>
      <c r="B236">
        <v>30215.530131502299</v>
      </c>
      <c r="C236">
        <v>11800</v>
      </c>
    </row>
    <row r="237" spans="1:3" x14ac:dyDescent="0.25">
      <c r="A237" s="1">
        <v>45527</v>
      </c>
      <c r="B237">
        <v>32921.780129933599</v>
      </c>
      <c r="C237">
        <v>11850</v>
      </c>
    </row>
    <row r="238" spans="1:3" x14ac:dyDescent="0.25">
      <c r="A238" s="1">
        <v>45534</v>
      </c>
      <c r="B238">
        <v>30436.129082708499</v>
      </c>
      <c r="C238">
        <v>11900</v>
      </c>
    </row>
    <row r="239" spans="1:3" x14ac:dyDescent="0.25">
      <c r="A239" s="1">
        <v>45541</v>
      </c>
      <c r="B239">
        <v>27833.302198433201</v>
      </c>
      <c r="C239">
        <v>11950</v>
      </c>
    </row>
    <row r="240" spans="1:3" x14ac:dyDescent="0.25">
      <c r="A240" s="1">
        <v>45548</v>
      </c>
      <c r="B240">
        <v>31258.773714778599</v>
      </c>
      <c r="C240">
        <v>12000</v>
      </c>
    </row>
    <row r="241" spans="1:3" x14ac:dyDescent="0.25">
      <c r="A241" s="1">
        <v>45555</v>
      </c>
      <c r="B241">
        <v>32698.153565638098</v>
      </c>
      <c r="C241">
        <v>12050</v>
      </c>
    </row>
    <row r="242" spans="1:3" x14ac:dyDescent="0.25">
      <c r="A242" s="1">
        <v>45562</v>
      </c>
      <c r="B242">
        <v>34080.422814432</v>
      </c>
      <c r="C242">
        <v>12100</v>
      </c>
    </row>
    <row r="243" spans="1:3" x14ac:dyDescent="0.25">
      <c r="A243" s="1">
        <v>45569</v>
      </c>
      <c r="B243">
        <v>32215.791154910701</v>
      </c>
      <c r="C243">
        <v>12150</v>
      </c>
    </row>
    <row r="244" spans="1:3" x14ac:dyDescent="0.25">
      <c r="A244" s="1">
        <v>45576</v>
      </c>
      <c r="B244">
        <v>32482.9121262097</v>
      </c>
      <c r="C244">
        <v>12200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Saap</dc:creator>
  <cp:lastModifiedBy>Sean Saap</cp:lastModifiedBy>
  <dcterms:created xsi:type="dcterms:W3CDTF">2024-10-14T08:29:02Z</dcterms:created>
  <dcterms:modified xsi:type="dcterms:W3CDTF">2024-10-14T09:33:39Z</dcterms:modified>
</cp:coreProperties>
</file>