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s>
  <fills count="6">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30" customHeight="1">
      <c r="A7" s="6" t="inlineStr">
        <is>
          <t>타깃</t>
        </is>
      </c>
      <c r="B7" s="7" t="inlineStr">
        <is>
          <t>1차: 5~10세 + 함께 보는 부모 / 2차: 초중고 학생 / 3차: 원리가 궁금한 성인</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30" customHeight="1">
      <c r="A9" s="6" t="inlineStr">
        <is>
          <t>포맷</t>
        </is>
      </c>
      <c r="B9" s="7" t="inlineStr">
        <is>
          <t>메인: 5~8분 가로형(유튜브) / 서브: 45~60초 세로형(쇼츠·릴스) 1편당 2개 파생</t>
        </is>
      </c>
      <c r="C9" s="4" t="n"/>
      <c r="D9" s="5" t="n"/>
    </row>
    <row r="10" ht="30" customHeight="1">
      <c r="A10" s="6" t="inlineStr">
        <is>
          <t>업로드 주기</t>
        </is>
      </c>
      <c r="B10" s="7" t="inlineStr">
        <is>
          <t>주 1회 메인 + 주 2회 쇼츠 (시즌당 10편, 총 4시즌 40편)</t>
        </is>
      </c>
      <c r="C10" s="4" t="n"/>
      <c r="D10" s="5" t="n"/>
    </row>
    <row r="11" ht="36" customHeight="1">
      <c r="A11" s="6" t="inlineStr">
        <is>
          <t>고정 코너</t>
        </is>
      </c>
      <c r="B11" s="7" t="inlineStr">
        <is>
          <t>① 재이의 질문 (10초) ② 만드는 3단계 (3~4분) ③ 놀라운 포인트 (1분) ④ 집에서 해보기 (1분) ⑤ 다음 편 질문 예고 (10초)</t>
        </is>
      </c>
      <c r="C11" s="4" t="n"/>
      <c r="D11" s="5" t="n"/>
    </row>
    <row r="12" ht="30" customHeight="1">
      <c r="A12" s="6" t="inlineStr">
        <is>
          <t>차별점</t>
        </is>
      </c>
      <c r="B12" s="7" t="inlineStr">
        <is>
          <t>'공장 견학 영상'이 아니라 '원리 영상'. 왜 그렇게 해야만 하는지를 반드시 설명한다.</t>
        </is>
      </c>
      <c r="C12" s="4" t="n"/>
      <c r="D12" s="5" t="n"/>
    </row>
    <row r="13" ht="30" customHeight="1">
      <c r="A13" s="6" t="inlineStr">
        <is>
          <t>톤앤매너</t>
        </is>
      </c>
      <c r="B13" s="7" t="inlineStr">
        <is>
          <t>아빠가 아이에게 설명하듯. 과장된 효과음·자극적 썸네일 지양, 실물과 손을 크게 보여줌.</t>
        </is>
      </c>
      <c r="C13" s="4" t="n"/>
      <c r="D13" s="5" t="n"/>
    </row>
    <row r="14" ht="30" customHeight="1">
      <c r="A14" s="6" t="inlineStr">
        <is>
          <t>제작 리소스</t>
        </is>
      </c>
      <c r="B14" s="7" t="inlineStr">
        <is>
          <t>스마트폰 1대 + 삼각대 + 접사렌즈 + 조명 1개 / 편집: 컷편집 + 자막 + 간단 모션그래픽</t>
        </is>
      </c>
      <c r="C14" s="4" t="n"/>
      <c r="D14" s="5" t="n"/>
    </row>
    <row r="15" ht="36" customHeight="1">
      <c r="A15" s="6" t="inlineStr">
        <is>
          <t>자료 화면 원칙</t>
        </is>
      </c>
      <c r="B15" s="7" t="inlineStr">
        <is>
          <t>공장 영상은 반드시 사용 허가된 소스(제조사 홍보영상 허가, CC 라이선스, 유료 스톡)만 사용. 출처는 영상 하단 고정 표기.</t>
        </is>
      </c>
      <c r="C15" s="4" t="n"/>
      <c r="D15" s="5" t="n"/>
    </row>
    <row r="16" ht="36" customHeight="1">
      <c r="A16" s="6" t="inlineStr">
        <is>
          <t>성공 지표</t>
        </is>
      </c>
      <c r="B16" s="7" t="inlineStr">
        <is>
          <t>시청 지속률 50% 이상 / 댓글에 '우리 아이도 이거 물어봤어요' 반응 / 시즌1 종료 시 구독 1,000명</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아이 눈높이 한 줄 답</t>
        </is>
      </c>
      <c r="F4" s="3" t="inlineStr">
        <is>
          <t>만드는 3단계 (영상 본문 뼈대)</t>
        </is>
      </c>
      <c r="G4" s="3" t="inlineStr">
        <is>
          <t>놀라운 포인트 (훅·썸네일 소재)</t>
        </is>
      </c>
      <c r="H4" s="3" t="inlineStr">
        <is>
          <t>집에서 해보기</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 customWidth="1" min="1" max="1"/>
    <col width="13" customWidth="1" min="2" max="2"/>
    <col width="8" customWidth="1" min="3" max="3"/>
    <col width="30" customWidth="1" min="4" max="4"/>
    <col width="40" customWidth="1" min="5" max="5"/>
    <col width="34" customWidth="1" min="6" max="6"/>
  </cols>
  <sheetData>
    <row r="1" ht="26" customHeight="1">
      <c r="A1" s="1" t="inlineStr">
        <is>
          <t>1편 표준 구성 템플릿 (6분 기준)</t>
        </is>
      </c>
    </row>
    <row r="2">
      <c r="A2" s="2" t="inlineStr">
        <is>
          <t>에피소드마다 이 표를 복사해 채우면 대본이 완성됩니다</t>
        </is>
      </c>
    </row>
    <row r="4">
      <c r="A4" s="3" t="inlineStr">
        <is>
          <t>구간</t>
        </is>
      </c>
      <c r="B4" s="3" t="inlineStr">
        <is>
          <t>시간</t>
        </is>
      </c>
      <c r="C4" s="3" t="inlineStr">
        <is>
          <t>길이</t>
        </is>
      </c>
      <c r="D4" s="3" t="inlineStr">
        <is>
          <t>화면에 보이는 것</t>
        </is>
      </c>
      <c r="E4" s="3" t="inlineStr">
        <is>
          <t>내레이션 포인트</t>
        </is>
      </c>
      <c r="F4" s="3" t="inlineStr">
        <is>
          <t>전 연령 장치</t>
        </is>
      </c>
    </row>
    <row r="5" ht="38" customHeight="1">
      <c r="A5" s="14" t="inlineStr">
        <is>
          <t>① 질문 던지기</t>
        </is>
      </c>
      <c r="B5" s="15" t="inlineStr">
        <is>
          <t>0:00~0:15</t>
        </is>
      </c>
      <c r="C5" s="15" t="inlineStr">
        <is>
          <t>15초</t>
        </is>
      </c>
      <c r="D5" s="16" t="inlineStr">
        <is>
          <t>실물 클로즈업 + 아이 목소리 질문</t>
        </is>
      </c>
      <c r="E5" s="16" t="inlineStr">
        <is>
          <t>"이거, 어떻게 만들까?" 딱 한 문장</t>
        </is>
      </c>
      <c r="F5" s="16" t="inlineStr">
        <is>
          <t>질문은 아이 목소리 그대로 사용</t>
        </is>
      </c>
    </row>
    <row r="6" ht="38" customHeight="1">
      <c r="A6" s="14" t="inlineStr">
        <is>
          <t>② 한 줄 답</t>
        </is>
      </c>
      <c r="B6" s="15" t="inlineStr">
        <is>
          <t>0:15~0:45</t>
        </is>
      </c>
      <c r="C6" s="15" t="inlineStr">
        <is>
          <t>30초</t>
        </is>
      </c>
      <c r="D6" s="16" t="inlineStr">
        <is>
          <t>자막 크게 + 핵심 이미지</t>
        </is>
      </c>
      <c r="E6" s="16" t="inlineStr">
        <is>
          <t>가장 쉬운 말로 먼저 결론</t>
        </is>
      </c>
      <c r="F6" s="16" t="inlineStr">
        <is>
          <t>자막 위=쉬운 말 / 아래=정확한 용어</t>
        </is>
      </c>
    </row>
    <row r="7" ht="38" customHeight="1">
      <c r="A7" s="14" t="inlineStr">
        <is>
          <t>③ 1단계</t>
        </is>
      </c>
      <c r="B7" s="15" t="inlineStr">
        <is>
          <t>0:45~2:00</t>
        </is>
      </c>
      <c r="C7" s="15" t="inlineStr">
        <is>
          <t>75초</t>
        </is>
      </c>
      <c r="D7" s="16" t="inlineStr">
        <is>
          <t>원재료 실물 + 공장 자료화면</t>
        </is>
      </c>
      <c r="E7" s="16" t="inlineStr">
        <is>
          <t>재료가 무엇인지, 왜 그 재료인지</t>
        </is>
      </c>
      <c r="F7" s="16" t="inlineStr">
        <is>
          <t>실물 → 비유 → 용어 순서</t>
        </is>
      </c>
    </row>
    <row r="8" ht="38" customHeight="1">
      <c r="A8" s="14" t="inlineStr">
        <is>
          <t>④ 2단계</t>
        </is>
      </c>
      <c r="B8" s="15" t="inlineStr">
        <is>
          <t>2:00~3:15</t>
        </is>
      </c>
      <c r="C8" s="15" t="inlineStr">
        <is>
          <t>75초</t>
        </is>
      </c>
      <c r="D8" s="16" t="inlineStr">
        <is>
          <t>핵심 변화 장면(열·압력·반응)</t>
        </is>
      </c>
      <c r="E8" s="16" t="inlineStr">
        <is>
          <t>여기서 '왜 이렇게 해야만 하는지' 설명</t>
        </is>
      </c>
      <c r="F8" s="16" t="inlineStr">
        <is>
          <t>비유 1개는 반드시 음식/놀이로</t>
        </is>
      </c>
    </row>
    <row r="9" ht="38" customHeight="1">
      <c r="A9" s="14" t="inlineStr">
        <is>
          <t>⑤ 3단계</t>
        </is>
      </c>
      <c r="B9" s="15" t="inlineStr">
        <is>
          <t>3:15~4:15</t>
        </is>
      </c>
      <c r="C9" s="15" t="inlineStr">
        <is>
          <t>60초</t>
        </is>
      </c>
      <c r="D9" s="16" t="inlineStr">
        <is>
          <t>완성 직전 공정</t>
        </is>
      </c>
      <c r="E9" s="16" t="inlineStr">
        <is>
          <t>마무리 공정과 품질 검사</t>
        </is>
      </c>
      <c r="F9" s="16" t="inlineStr">
        <is>
          <t>실패 사례를 짧게 보여주면 몰입↑</t>
        </is>
      </c>
    </row>
    <row r="10" ht="38" customHeight="1">
      <c r="A10" s="14" t="inlineStr">
        <is>
          <t>⑥ 놀라운 포인트</t>
        </is>
      </c>
      <c r="B10" s="15" t="inlineStr">
        <is>
          <t>4:15~5:00</t>
        </is>
      </c>
      <c r="C10" s="15" t="inlineStr">
        <is>
          <t>45초</t>
        </is>
      </c>
      <c r="D10" s="16" t="inlineStr">
        <is>
          <t>비교 실험 또는 수치 그래픽</t>
        </is>
      </c>
      <c r="E10" s="16" t="inlineStr">
        <is>
          <t>어른도 몰랐을 사실 1개</t>
        </is>
      </c>
      <c r="F10" s="16" t="inlineStr">
        <is>
          <t>썸네일·쇼츠는 이 구간에서 추출</t>
        </is>
      </c>
    </row>
    <row r="11" ht="38" customHeight="1">
      <c r="A11" s="14" t="inlineStr">
        <is>
          <t>⑦ 집에서 해보기</t>
        </is>
      </c>
      <c r="B11" s="15" t="inlineStr">
        <is>
          <t>5:00~5:45</t>
        </is>
      </c>
      <c r="C11" s="15" t="inlineStr">
        <is>
          <t>45초</t>
        </is>
      </c>
      <c r="D11" s="16" t="inlineStr">
        <is>
          <t>실제로 해보는 손 화면</t>
        </is>
      </c>
      <c r="E11" s="16" t="inlineStr">
        <is>
          <t>준비물 3개 이하, 1분 이내 실험</t>
        </is>
      </c>
      <c r="F11" s="16" t="inlineStr">
        <is>
          <t>안전 주의 자막 필수</t>
        </is>
      </c>
    </row>
    <row r="12" ht="38" customHeight="1">
      <c r="A12" s="14" t="inlineStr">
        <is>
          <t>⑧ 다음 질문 예고</t>
        </is>
      </c>
      <c r="B12" s="15" t="inlineStr">
        <is>
          <t>5:45~6:00</t>
        </is>
      </c>
      <c r="C12" s="15" t="inlineStr">
        <is>
          <t>15초</t>
        </is>
      </c>
      <c r="D12" s="16" t="inlineStr">
        <is>
          <t>다음 편 실물 티저</t>
        </is>
      </c>
      <c r="E12" s="16" t="inlineStr">
        <is>
          <t>"그럼 이건 어떻게 만들까?"</t>
        </is>
      </c>
      <c r="F12" s="16" t="inlineStr">
        <is>
          <t>댓글로 질문 받기 유도</t>
        </is>
      </c>
    </row>
    <row r="14">
      <c r="A14" s="17" t="inlineStr">
        <is>
          <t>쇼츠 파생 규칙</t>
        </is>
      </c>
    </row>
    <row r="15">
      <c r="A15" s="18" t="inlineStr">
        <is>
          <t>· 쇼츠A = ⑥ 놀라운 포인트만 잘라 세로 리프레임 + 자막 (45초)</t>
        </is>
      </c>
    </row>
    <row r="16">
      <c r="A16" s="18" t="inlineStr">
        <is>
          <t>· 쇼츠B = ⑦ 집에서 해보기 실험 풀샷 (60초, 결과부터 먼저 보여주고 되감기)</t>
        </is>
      </c>
    </row>
    <row r="17">
      <c r="A17" s="18" t="inlineStr">
        <is>
          <t>· 쇼츠 첫 2초에 반드시 '완성된 결과'를 보여줄 것 — 과정부터 보여주면 이탈</t>
        </is>
      </c>
    </row>
  </sheetData>
  <mergeCells count="5">
    <mergeCell ref="A2:F2"/>
    <mergeCell ref="A16:F16"/>
    <mergeCell ref="A1:F1"/>
    <mergeCell ref="A17:F17"/>
    <mergeCell ref="A15:F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2" customWidth="1" min="2" max="2"/>
    <col width="10" customWidth="1" min="3" max="3"/>
    <col width="11" customWidth="1" min="4" max="4"/>
    <col width="13" customWidth="1" min="5" max="5"/>
    <col width="8" customWidth="1" min="6" max="6"/>
    <col width="30" customWidth="1" min="7" max="7"/>
  </cols>
  <sheetData>
    <row r="1" ht="26" customHeight="1">
      <c r="A1" s="1" t="inlineStr">
        <is>
          <t>에피소드별 제작 체크리스트</t>
        </is>
      </c>
    </row>
    <row r="2">
      <c r="A2" s="2" t="inlineStr">
        <is>
          <t>한 편당 아래 순서대로 진행. 체크는 O / X 로 표기</t>
        </is>
      </c>
    </row>
    <row r="4">
      <c r="A4" s="3" t="inlineStr">
        <is>
          <t>단계</t>
        </is>
      </c>
      <c r="B4" s="3" t="inlineStr">
        <is>
          <t>할 일</t>
        </is>
      </c>
      <c r="C4" s="3" t="inlineStr">
        <is>
          <t>담당</t>
        </is>
      </c>
      <c r="D4" s="3" t="inlineStr">
        <is>
          <t>예상 소요</t>
        </is>
      </c>
      <c r="E4" s="3" t="inlineStr">
        <is>
          <t>마감일</t>
        </is>
      </c>
      <c r="F4" s="3" t="inlineStr">
        <is>
          <t>완료</t>
        </is>
      </c>
      <c r="G4" s="3" t="inlineStr">
        <is>
          <t>비고</t>
        </is>
      </c>
    </row>
    <row r="5" ht="24" customHeight="1">
      <c r="A5" s="14" t="inlineStr">
        <is>
          <t>기획</t>
        </is>
      </c>
      <c r="B5" s="16" t="inlineStr">
        <is>
          <t>재이(또는 댓글)의 질문 확정</t>
        </is>
      </c>
      <c r="C5" s="15" t="inlineStr"/>
      <c r="D5" s="15" t="inlineStr">
        <is>
          <t>10분</t>
        </is>
      </c>
      <c r="E5" s="15" t="inlineStr"/>
      <c r="F5" s="19" t="inlineStr"/>
      <c r="G5" s="16" t="inlineStr"/>
    </row>
    <row r="6" ht="24" customHeight="1">
      <c r="A6" s="14" t="inlineStr">
        <is>
          <t>기획</t>
        </is>
      </c>
      <c r="B6" s="16" t="inlineStr">
        <is>
          <t>한 줄 답 + 3단계 초안 작성</t>
        </is>
      </c>
      <c r="C6" s="15" t="inlineStr"/>
      <c r="D6" s="15" t="inlineStr">
        <is>
          <t>30분</t>
        </is>
      </c>
      <c r="E6" s="15" t="inlineStr"/>
      <c r="F6" s="19" t="inlineStr"/>
      <c r="G6" s="16" t="inlineStr">
        <is>
          <t>이 시트 02번 열 활용</t>
        </is>
      </c>
    </row>
    <row r="7" ht="24" customHeight="1">
      <c r="A7" s="14" t="inlineStr">
        <is>
          <t>조사</t>
        </is>
      </c>
      <c r="B7" s="16" t="inlineStr">
        <is>
          <t>제조사·협회 자료로 공정 사실 확인</t>
        </is>
      </c>
      <c r="C7" s="15" t="inlineStr"/>
      <c r="D7" s="15" t="inlineStr">
        <is>
          <t>1시간</t>
        </is>
      </c>
      <c r="E7" s="15" t="inlineStr"/>
      <c r="F7" s="19" t="inlineStr"/>
      <c r="G7" s="16" t="inlineStr">
        <is>
          <t>최소 2개 출처 교차 확인</t>
        </is>
      </c>
    </row>
    <row r="8" ht="24" customHeight="1">
      <c r="A8" s="14" t="inlineStr">
        <is>
          <t>조사</t>
        </is>
      </c>
      <c r="B8" s="16" t="inlineStr">
        <is>
          <t>자료화면 라이선스 확보(허가 메일/스톡 구매)</t>
        </is>
      </c>
      <c r="C8" s="15" t="inlineStr"/>
      <c r="D8" s="15" t="inlineStr">
        <is>
          <t>30분</t>
        </is>
      </c>
      <c r="E8" s="15" t="inlineStr"/>
      <c r="F8" s="19" t="inlineStr"/>
      <c r="G8" s="16" t="inlineStr">
        <is>
          <t>출처 기록 필수</t>
        </is>
      </c>
    </row>
    <row r="9" ht="24" customHeight="1">
      <c r="A9" s="14" t="inlineStr">
        <is>
          <t>대본</t>
        </is>
      </c>
      <c r="B9" s="16" t="inlineStr">
        <is>
          <t>03번 템플릿에 맞춰 대본 완성</t>
        </is>
      </c>
      <c r="C9" s="15" t="inlineStr"/>
      <c r="D9" s="15" t="inlineStr">
        <is>
          <t>1시간</t>
        </is>
      </c>
      <c r="E9" s="15" t="inlineStr"/>
      <c r="F9" s="19" t="inlineStr"/>
      <c r="G9" s="16" t="inlineStr">
        <is>
          <t>소리내어 읽어 6분 넘는지 확인</t>
        </is>
      </c>
    </row>
    <row r="10" ht="24" customHeight="1">
      <c r="A10" s="14" t="inlineStr">
        <is>
          <t>준비</t>
        </is>
      </c>
      <c r="B10" s="16" t="inlineStr">
        <is>
          <t>실물 재료·실험 준비물 구매</t>
        </is>
      </c>
      <c r="C10" s="15" t="inlineStr"/>
      <c r="D10" s="15" t="inlineStr">
        <is>
          <t>-</t>
        </is>
      </c>
      <c r="E10" s="15" t="inlineStr"/>
      <c r="F10" s="19" t="inlineStr"/>
      <c r="G10" s="16" t="inlineStr"/>
    </row>
    <row r="11" ht="24" customHeight="1">
      <c r="A11" s="14" t="inlineStr">
        <is>
          <t>촬영</t>
        </is>
      </c>
      <c r="B11" s="16" t="inlineStr">
        <is>
          <t>실물 인서트 촬영(접사 위주)</t>
        </is>
      </c>
      <c r="C11" s="15" t="inlineStr"/>
      <c r="D11" s="15" t="inlineStr">
        <is>
          <t>1시간</t>
        </is>
      </c>
      <c r="E11" s="15" t="inlineStr"/>
      <c r="F11" s="19" t="inlineStr"/>
      <c r="G11" s="16" t="inlineStr">
        <is>
          <t>조명 1개, 흰 배경</t>
        </is>
      </c>
    </row>
    <row r="12" ht="24" customHeight="1">
      <c r="A12" s="14" t="inlineStr">
        <is>
          <t>촬영</t>
        </is>
      </c>
      <c r="B12" s="16" t="inlineStr">
        <is>
          <t>집에서 해보기 실험 촬영</t>
        </is>
      </c>
      <c r="C12" s="15" t="inlineStr"/>
      <c r="D12" s="15" t="inlineStr">
        <is>
          <t>40분</t>
        </is>
      </c>
      <c r="E12" s="15" t="inlineStr"/>
      <c r="F12" s="19" t="inlineStr"/>
      <c r="G12" s="16" t="inlineStr">
        <is>
          <t>실패 컷도 버리지 말 것</t>
        </is>
      </c>
    </row>
    <row r="13" ht="24" customHeight="1">
      <c r="A13" s="14" t="inlineStr">
        <is>
          <t>촬영</t>
        </is>
      </c>
      <c r="B13" s="16" t="inlineStr">
        <is>
          <t>아이 질문 보이스 녹음</t>
        </is>
      </c>
      <c r="C13" s="15" t="inlineStr"/>
      <c r="D13" s="15" t="inlineStr">
        <is>
          <t>10분</t>
        </is>
      </c>
      <c r="E13" s="15" t="inlineStr"/>
      <c r="F13" s="19" t="inlineStr"/>
      <c r="G13" s="16" t="inlineStr">
        <is>
          <t>자연스러운 반응 우선</t>
        </is>
      </c>
    </row>
    <row r="14" ht="24" customHeight="1">
      <c r="A14" s="14" t="inlineStr">
        <is>
          <t>편집</t>
        </is>
      </c>
      <c r="B14" s="16" t="inlineStr">
        <is>
          <t>컷편집 + 자막(2줄 규칙)</t>
        </is>
      </c>
      <c r="C14" s="15" t="inlineStr"/>
      <c r="D14" s="15" t="inlineStr">
        <is>
          <t>3시간</t>
        </is>
      </c>
      <c r="E14" s="15" t="inlineStr"/>
      <c r="F14" s="19" t="inlineStr"/>
      <c r="G14" s="16" t="inlineStr"/>
    </row>
    <row r="15" ht="24" customHeight="1">
      <c r="A15" s="14" t="inlineStr">
        <is>
          <t>편집</t>
        </is>
      </c>
      <c r="B15" s="16" t="inlineStr">
        <is>
          <t>모션그래픽(3단계 도식)</t>
        </is>
      </c>
      <c r="C15" s="15" t="inlineStr"/>
      <c r="D15" s="15" t="inlineStr">
        <is>
          <t>1시간</t>
        </is>
      </c>
      <c r="E15" s="15" t="inlineStr"/>
      <c r="F15" s="19" t="inlineStr"/>
      <c r="G15" s="16" t="inlineStr">
        <is>
          <t>템플릿 재사용</t>
        </is>
      </c>
    </row>
    <row r="16" ht="24" customHeight="1">
      <c r="A16" s="14" t="inlineStr">
        <is>
          <t>편집</t>
        </is>
      </c>
      <c r="B16" s="16" t="inlineStr">
        <is>
          <t>쇼츠 2개 파생 추출</t>
        </is>
      </c>
      <c r="C16" s="15" t="inlineStr"/>
      <c r="D16" s="15" t="inlineStr">
        <is>
          <t>40분</t>
        </is>
      </c>
      <c r="E16" s="15" t="inlineStr"/>
      <c r="F16" s="19" t="inlineStr"/>
      <c r="G16" s="16" t="inlineStr"/>
    </row>
    <row r="17" ht="24" customHeight="1">
      <c r="A17" s="14" t="inlineStr">
        <is>
          <t>검수</t>
        </is>
      </c>
      <c r="B17" s="16" t="inlineStr">
        <is>
          <t>사실관계 재확인 / 과장 표현 삭제</t>
        </is>
      </c>
      <c r="C17" s="15" t="inlineStr"/>
      <c r="D17" s="15" t="inlineStr">
        <is>
          <t>20분</t>
        </is>
      </c>
      <c r="E17" s="15" t="inlineStr"/>
      <c r="F17" s="19" t="inlineStr"/>
      <c r="G17" s="16" t="inlineStr">
        <is>
          <t>틀린 설명이 가장 큰 리스크</t>
        </is>
      </c>
    </row>
    <row r="18" ht="24" customHeight="1">
      <c r="A18" s="14" t="inlineStr">
        <is>
          <t>검수</t>
        </is>
      </c>
      <c r="B18" s="16" t="inlineStr">
        <is>
          <t>아이에게 먼저 보여주고 이해 확인</t>
        </is>
      </c>
      <c r="C18" s="15" t="inlineStr"/>
      <c r="D18" s="15" t="inlineStr">
        <is>
          <t>10분</t>
        </is>
      </c>
      <c r="E18" s="15" t="inlineStr"/>
      <c r="F18" s="19" t="inlineStr"/>
      <c r="G18" s="16" t="inlineStr">
        <is>
          <t>못 알아들으면 재편집</t>
        </is>
      </c>
    </row>
    <row r="19" ht="24" customHeight="1">
      <c r="A19" s="14" t="inlineStr">
        <is>
          <t>발행</t>
        </is>
      </c>
      <c r="B19" s="16" t="inlineStr">
        <is>
          <t>썸네일 + 제목 + 설명/출처 표기</t>
        </is>
      </c>
      <c r="C19" s="15" t="inlineStr"/>
      <c r="D19" s="15" t="inlineStr">
        <is>
          <t>30분</t>
        </is>
      </c>
      <c r="E19" s="15" t="inlineStr"/>
      <c r="F19" s="19" t="inlineStr"/>
      <c r="G19" s="16" t="inlineStr"/>
    </row>
    <row r="20" ht="24" customHeight="1">
      <c r="A20" s="14" t="inlineStr">
        <is>
          <t>발행</t>
        </is>
      </c>
      <c r="B20" s="16" t="inlineStr">
        <is>
          <t>업로드 및 댓글 질문 수집</t>
        </is>
      </c>
      <c r="C20" s="15" t="inlineStr"/>
      <c r="D20" s="15" t="inlineStr">
        <is>
          <t>-</t>
        </is>
      </c>
      <c r="E20" s="15" t="inlineStr"/>
      <c r="F20" s="19" t="inlineStr"/>
      <c r="G20" s="16" t="inlineStr">
        <is>
          <t>다음 편 소재</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2026-09-19T00:06:40Z</dcterms:modified>
</cp:coreProperties>
</file>