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hardison/Documents/git/stable/data/"/>
    </mc:Choice>
  </mc:AlternateContent>
  <xr:revisionPtr revIDLastSave="0" documentId="13_ncr:1_{C3619B4D-B182-7B41-AFE7-272533F9C7C2}" xr6:coauthVersionLast="47" xr6:coauthVersionMax="47" xr10:uidLastSave="{00000000-0000-0000-0000-000000000000}"/>
  <bookViews>
    <workbookView xWindow="-31220" yWindow="4620" windowWidth="28040" windowHeight="17440" xr2:uid="{50B33949-D264-2042-8D6D-449AFA1A9947}"/>
  </bookViews>
  <sheets>
    <sheet name="Sheet1" sheetId="1" r:id="rId1"/>
  </sheets>
  <definedNames>
    <definedName name="_xlnm._FilterDatabase" localSheetId="0" hidden="1">Sheet1!$B$1:$B$7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7" i="1"/>
  <c r="C15" i="1"/>
  <c r="C6" i="1"/>
  <c r="C14" i="1"/>
  <c r="C5" i="1"/>
  <c r="C11" i="1"/>
  <c r="C3" i="1"/>
  <c r="C12" i="1"/>
  <c r="C4" i="1"/>
  <c r="C13" i="1"/>
  <c r="C2" i="1"/>
</calcChain>
</file>

<file path=xl/sharedStrings.xml><?xml version="1.0" encoding="utf-8"?>
<sst xmlns="http://schemas.openxmlformats.org/spreadsheetml/2006/main" count="22" uniqueCount="6">
  <si>
    <t>locations</t>
  </si>
  <si>
    <t>species</t>
  </si>
  <si>
    <t>biomass</t>
  </si>
  <si>
    <t>year</t>
  </si>
  <si>
    <t>striped bass</t>
  </si>
  <si>
    <t>white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</si>
</sst>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3DD3-2E78-0642-8BBB-C16CD8E45C5F}">
  <dimension ref="A1:D19"/>
  <sheetViews>
    <sheetView tabSelected="1" zoomScale="150" workbookViewId="0">
      <selection activeCell="F6" sqref="F6"/>
    </sheetView>
  </sheetViews>
  <sheetFormatPr baseColWidth="10" defaultRowHeight="16" x14ac:dyDescent="0.2"/>
  <cols>
    <col min="1" max="3" width="12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>
        <f ca="1">RANDBETWEEN(100, 1000)</f>
        <v>340</v>
      </c>
      <c r="D2">
        <v>2002</v>
      </c>
    </row>
    <row r="3" spans="1:4" x14ac:dyDescent="0.2">
      <c r="A3">
        <v>1</v>
      </c>
      <c r="B3" t="s">
        <v>4</v>
      </c>
      <c r="C3">
        <f ca="1">RANDBETWEEN(100, 1000)</f>
        <v>180</v>
      </c>
      <c r="D3">
        <v>2003</v>
      </c>
    </row>
    <row r="4" spans="1:4" x14ac:dyDescent="0.2">
      <c r="A4">
        <v>1</v>
      </c>
      <c r="B4" t="s">
        <v>4</v>
      </c>
      <c r="C4">
        <f ca="1">RANDBETWEEN(100, 1000)</f>
        <v>214</v>
      </c>
      <c r="D4">
        <v>2004</v>
      </c>
    </row>
    <row r="5" spans="1:4" x14ac:dyDescent="0.2">
      <c r="A5">
        <v>2</v>
      </c>
      <c r="B5" t="s">
        <v>4</v>
      </c>
      <c r="C5">
        <f ca="1">RANDBETWEEN(100, 1000)</f>
        <v>600</v>
      </c>
      <c r="D5">
        <v>2002</v>
      </c>
    </row>
    <row r="6" spans="1:4" x14ac:dyDescent="0.2">
      <c r="A6">
        <v>2</v>
      </c>
      <c r="B6" t="s">
        <v>4</v>
      </c>
      <c r="C6">
        <f ca="1">RANDBETWEEN(100, 1000)</f>
        <v>597</v>
      </c>
      <c r="D6">
        <v>2003</v>
      </c>
    </row>
    <row r="7" spans="1:4" x14ac:dyDescent="0.2">
      <c r="A7">
        <v>2</v>
      </c>
      <c r="B7" t="s">
        <v>4</v>
      </c>
      <c r="C7">
        <f ca="1">RANDBETWEEN(100, 1000)</f>
        <v>273</v>
      </c>
      <c r="D7">
        <v>2004</v>
      </c>
    </row>
    <row r="8" spans="1:4" x14ac:dyDescent="0.2">
      <c r="A8" s="1">
        <v>3</v>
      </c>
      <c r="B8" s="1" t="s">
        <v>4</v>
      </c>
      <c r="C8" s="1">
        <v>862</v>
      </c>
      <c r="D8" s="1">
        <v>2002</v>
      </c>
    </row>
    <row r="9" spans="1:4" x14ac:dyDescent="0.2">
      <c r="A9" s="1">
        <v>3</v>
      </c>
      <c r="B9" s="1" t="s">
        <v>4</v>
      </c>
      <c r="C9" s="1">
        <v>824</v>
      </c>
      <c r="D9" s="1">
        <v>2003</v>
      </c>
    </row>
    <row r="10" spans="1:4" x14ac:dyDescent="0.2">
      <c r="A10" s="1">
        <v>3</v>
      </c>
      <c r="B10" s="1" t="s">
        <v>4</v>
      </c>
      <c r="C10" s="1">
        <v>894</v>
      </c>
      <c r="D10" s="1">
        <v>2004</v>
      </c>
    </row>
    <row r="11" spans="1:4" x14ac:dyDescent="0.2">
      <c r="A11">
        <v>1</v>
      </c>
      <c r="B11" t="s">
        <v>5</v>
      </c>
      <c r="C11">
        <f ca="1">RANDBETWEEN(100, 1000)</f>
        <v>932</v>
      </c>
      <c r="D11">
        <v>2002</v>
      </c>
    </row>
    <row r="12" spans="1:4" x14ac:dyDescent="0.2">
      <c r="A12">
        <v>1</v>
      </c>
      <c r="B12" t="s">
        <v>5</v>
      </c>
      <c r="C12">
        <f ca="1">RANDBETWEEN(100, 1000)</f>
        <v>843</v>
      </c>
      <c r="D12">
        <v>2003</v>
      </c>
    </row>
    <row r="13" spans="1:4" x14ac:dyDescent="0.2">
      <c r="A13">
        <v>1</v>
      </c>
      <c r="B13" t="s">
        <v>5</v>
      </c>
      <c r="C13">
        <f ca="1">RANDBETWEEN(100, 1000)</f>
        <v>516</v>
      </c>
      <c r="D13">
        <v>2004</v>
      </c>
    </row>
    <row r="14" spans="1:4" x14ac:dyDescent="0.2">
      <c r="A14">
        <v>2</v>
      </c>
      <c r="B14" t="s">
        <v>5</v>
      </c>
      <c r="C14">
        <f ca="1">RANDBETWEEN(100, 1000)</f>
        <v>743</v>
      </c>
      <c r="D14">
        <v>2002</v>
      </c>
    </row>
    <row r="15" spans="1:4" x14ac:dyDescent="0.2">
      <c r="A15">
        <v>2</v>
      </c>
      <c r="B15" t="s">
        <v>5</v>
      </c>
      <c r="C15">
        <f ca="1">RANDBETWEEN(100, 1000)</f>
        <v>208</v>
      </c>
      <c r="D15">
        <v>2003</v>
      </c>
    </row>
    <row r="16" spans="1:4" x14ac:dyDescent="0.2">
      <c r="A16">
        <v>2</v>
      </c>
      <c r="B16" t="s">
        <v>5</v>
      </c>
      <c r="C16">
        <f ca="1">RANDBETWEEN(100, 1000)</f>
        <v>637</v>
      </c>
      <c r="D16">
        <v>2004</v>
      </c>
    </row>
    <row r="17" spans="1:4" x14ac:dyDescent="0.2">
      <c r="A17" s="1">
        <v>3</v>
      </c>
      <c r="B17" s="1" t="s">
        <v>5</v>
      </c>
      <c r="C17" s="1">
        <v>850</v>
      </c>
      <c r="D17" s="1">
        <v>2002</v>
      </c>
    </row>
    <row r="18" spans="1:4" x14ac:dyDescent="0.2">
      <c r="A18" s="1">
        <v>3</v>
      </c>
      <c r="B18" s="1" t="s">
        <v>5</v>
      </c>
      <c r="C18" s="1">
        <v>626</v>
      </c>
      <c r="D18" s="1">
        <v>2003</v>
      </c>
    </row>
    <row r="19" spans="1:4" x14ac:dyDescent="0.2">
      <c r="A19" s="1">
        <v>3</v>
      </c>
      <c r="B19" s="1" t="s">
        <v>5</v>
      </c>
      <c r="C19" s="1">
        <v>774</v>
      </c>
      <c r="D19" s="1">
        <v>2004</v>
      </c>
    </row>
  </sheetData>
  <sortState xmlns:xlrd2="http://schemas.microsoft.com/office/spreadsheetml/2017/richdata2" ref="A2:D19">
    <sortCondition ref="B2:B19"/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Hardison, Sean (sh5rs)</dc:creator>
  <cp:lastModifiedBy>Hardison, Sean (sh5rs)</cp:lastModifiedBy>
  <dcterms:created xsi:type="dcterms:W3CDTF">2022-11-04T21:22:57Z</dcterms:created>
  <dcterms:modified xsi:type="dcterms:W3CDTF">2022-11-04T22:17:51Z</dcterms:modified>
</cp:coreProperties>
</file>