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7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<sst xmlns="http://schemas.openxmlformats.org/spreadsheetml/2006/main" count="625" uniqueCount="40">
  <si>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</si>
  <si>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</si>
  <si>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</si>
  <si>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</si>
  <si>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</si>
  <si>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</si>
  <si>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</si>
  <si>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</si>
  <si>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</si>
  <si>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</si>
  <si>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</si>
  <si>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</si>
  <si>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</si>
  <si>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</si>
  <si>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</si>
  <si>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</si>
  <si>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</si>
  <si>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</si>
  <si>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</si>
  <si>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</si>
  <si>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</si>
  <si>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</si>
  <si>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</si>
  <si>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</si>
  <si>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</si>
  <si>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</si>
  <si>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</si>
  <si>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</si>
  <si>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</si>
  <si>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</si>
  <si>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</si>
  <si>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</si>
  <si>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</si>
  <si>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UC_RSDNET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</si>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</sst>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19</v>
      </c>
      <c r="Q9" s="7" t="s">
        <v>20</v>
      </c>
      <c r="R9" s="8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4"/>
      <c r="P13" s="4">
        <v>77.12179057</v>
      </c>
      <c r="Q13" s="4">
        <v>192.6290842</v>
      </c>
      <c r="R13" s="4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4"/>
      <c r="P14" s="4">
        <v>76.81439504</v>
      </c>
      <c r="Q14" s="4">
        <v>188.0323064</v>
      </c>
      <c r="R14" s="4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4"/>
      <c r="P15" s="4">
        <v>74.63398654</v>
      </c>
      <c r="Q15" s="4">
        <v>187.3806341</v>
      </c>
      <c r="R15" s="4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4"/>
      <c r="P16" s="4">
        <v>71.18044599</v>
      </c>
      <c r="Q16" s="4">
        <v>186.5061886</v>
      </c>
      <c r="R16" s="4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4"/>
      <c r="P17" s="4">
        <v>71.05930612</v>
      </c>
      <c r="Q17" s="4">
        <v>183.2987882</v>
      </c>
      <c r="R17" s="4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4"/>
      <c r="P18" s="4">
        <v>69.535369</v>
      </c>
      <c r="Q18" s="4">
        <v>180.581023</v>
      </c>
      <c r="R18" s="4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4"/>
      <c r="P19" s="4">
        <v>66.51258325</v>
      </c>
      <c r="Q19" s="4">
        <v>176.8089285</v>
      </c>
      <c r="R19" s="4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4"/>
      <c r="P20" s="4">
        <v>63.77177142</v>
      </c>
      <c r="Q20" s="4">
        <v>174.3626045</v>
      </c>
      <c r="R20" s="4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4"/>
      <c r="P21" s="4">
        <v>63.61248353</v>
      </c>
      <c r="Q21" s="4">
        <v>170.8099635</v>
      </c>
      <c r="R21" s="4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4"/>
      <c r="P22" s="4">
        <v>61.31157641</v>
      </c>
      <c r="Q22" s="4">
        <v>167.9885769</v>
      </c>
      <c r="R22" s="4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4"/>
      <c r="P23" s="4">
        <v>59.83665375</v>
      </c>
      <c r="Q23" s="4">
        <v>166.120235</v>
      </c>
      <c r="R23" s="4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4"/>
      <c r="P24" s="4">
        <v>58.42898752</v>
      </c>
      <c r="Q24" s="4">
        <v>160.0981307</v>
      </c>
      <c r="R24" s="4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4"/>
      <c r="P25" s="4">
        <v>58.33266565</v>
      </c>
      <c r="Q25" s="4">
        <v>159.3244899</v>
      </c>
      <c r="R25" s="4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4"/>
      <c r="P26" s="4">
        <v>58.31142796</v>
      </c>
      <c r="Q26" s="4">
        <v>158.0382371</v>
      </c>
      <c r="R26" s="4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4"/>
      <c r="P27" s="4">
        <v>58.55054683</v>
      </c>
      <c r="Q27" s="4">
        <v>156.7902167</v>
      </c>
      <c r="R27" s="4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4"/>
      <c r="P28" s="4">
        <v>58.75996724</v>
      </c>
      <c r="Q28" s="4">
        <v>155.7833716</v>
      </c>
      <c r="R28" s="4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4"/>
      <c r="P29" s="4">
        <v>59.03228737</v>
      </c>
      <c r="Q29" s="4">
        <v>155.2255208</v>
      </c>
      <c r="R29" s="4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4"/>
      <c r="P30" s="4">
        <v>59.36877781</v>
      </c>
      <c r="Q30" s="4">
        <v>154.809773</v>
      </c>
      <c r="R30" s="4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4"/>
      <c r="P31" s="4">
        <v>59.66499902</v>
      </c>
      <c r="Q31" s="4">
        <v>154.139516</v>
      </c>
      <c r="R31" s="4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4"/>
      <c r="P32" s="4">
        <v>60.00625111</v>
      </c>
      <c r="Q32" s="4">
        <v>153.3493523</v>
      </c>
      <c r="R32" s="4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4"/>
      <c r="P33" s="4">
        <v>60.37770762</v>
      </c>
      <c r="Q33" s="4">
        <v>152.2290441</v>
      </c>
      <c r="R33" s="4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4"/>
      <c r="P34" s="4">
        <v>60.7767735</v>
      </c>
      <c r="Q34" s="4">
        <v>151.5251569</v>
      </c>
      <c r="R34" s="4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4"/>
      <c r="P35" s="4">
        <v>61.27199916</v>
      </c>
      <c r="Q35" s="4">
        <v>150.5868061</v>
      </c>
      <c r="R35" s="4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4"/>
      <c r="P36" s="4">
        <v>61.82862958</v>
      </c>
      <c r="Q36" s="4">
        <v>150.0717121</v>
      </c>
      <c r="R36" s="4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4"/>
      <c r="P37" s="4">
        <v>62.34072831</v>
      </c>
      <c r="Q37" s="4">
        <v>149.6242485</v>
      </c>
      <c r="R37" s="4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4"/>
      <c r="P38" s="4">
        <v>62.8682319</v>
      </c>
      <c r="Q38" s="4">
        <v>149.2645214</v>
      </c>
      <c r="R38" s="4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4"/>
      <c r="P39" s="4">
        <v>63.46993417</v>
      </c>
      <c r="Q39" s="4">
        <v>149.1398446</v>
      </c>
      <c r="R39" s="4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4"/>
      <c r="P40" s="4">
        <v>64.11285145</v>
      </c>
      <c r="Q40" s="4">
        <v>148.8271199</v>
      </c>
      <c r="R40" s="4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4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4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4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4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4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4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4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4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4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4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4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4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4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4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4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4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4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4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4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4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4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4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4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4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4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4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4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4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4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4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4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4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4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4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4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4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4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4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4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4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4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4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4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4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4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4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4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4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4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4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4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4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4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4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4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4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4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4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4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4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4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4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4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4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4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4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4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4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4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4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4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4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4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4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4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4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4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4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4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4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4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4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4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4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4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4">
        <v>54.3338485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4">
        <v>52.20146754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4">
        <v>47.25850992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4">
        <v>38.30157091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4">
        <v>39.19467838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4">
        <v>40.00306338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4">
        <v>38.60403271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4">
        <v>35.91491521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4">
        <v>31.09048564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4">
        <v>31.61160036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4">
        <v>32.34686398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4">
        <v>32.55670691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4">
        <v>31.3416763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4">
        <v>30.76193711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4">
        <v>30.03050943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4">
        <v>29.4512363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4">
        <v>29.00282829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4">
        <v>27.85421212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4">
        <v>26.76718284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4">
        <v>24.57726612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4">
        <v>23.40149274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4">
        <v>21.56910093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4">
        <v>19.51973997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4">
        <v>18.00870732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4">
        <v>17.79538677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4">
        <v>17.9375845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4">
        <v>17.87746594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4">
        <v>17.94103398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4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Q10" t="s">
        <v>34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4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4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4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4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4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4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4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4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4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4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4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4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4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4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4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4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4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4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4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4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4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4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4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4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4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4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4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4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34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4">
        <v>81.22738268</v>
      </c>
    </row>
    <row r="15" spans="7:17">
      <c r="G15" t="s">
        <v>39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4">
        <v>79.75231919</v>
      </c>
    </row>
    <row r="16" spans="7:17">
      <c r="G16" t="s">
        <v>39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4">
        <v>78.01463442</v>
      </c>
    </row>
    <row r="17" spans="7:17">
      <c r="G17" t="s">
        <v>39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4">
        <v>76.60994817</v>
      </c>
    </row>
    <row r="18" spans="7:17">
      <c r="G18" t="s">
        <v>39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4">
        <v>75.14656519</v>
      </c>
    </row>
    <row r="19" spans="7:17">
      <c r="G19" t="s">
        <v>39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4">
        <v>73.77341252</v>
      </c>
    </row>
    <row r="20" spans="7:17">
      <c r="G20" t="s">
        <v>39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4">
        <v>72.37667094</v>
      </c>
    </row>
    <row r="21" spans="7:17">
      <c r="G21" t="s">
        <v>39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4">
        <v>70.93887557</v>
      </c>
    </row>
    <row r="22" spans="7:17">
      <c r="G22" t="s">
        <v>39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4">
        <v>70.01651033</v>
      </c>
    </row>
    <row r="23" spans="7:17">
      <c r="G23" t="s">
        <v>39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4">
        <v>68.89611431</v>
      </c>
    </row>
    <row r="24" spans="7:17">
      <c r="G24" t="s">
        <v>39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4">
        <v>67.9647514</v>
      </c>
    </row>
    <row r="25" spans="7:17">
      <c r="G25" t="s">
        <v>39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4">
        <v>66.99499647</v>
      </c>
    </row>
    <row r="26" spans="7:18">
      <c r="G26" t="s">
        <v>39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4">
        <v>65.84793527</v>
      </c>
      <c r="R26">
        <v>-6.180210064</v>
      </c>
    </row>
    <row r="27" spans="7:18">
      <c r="G27" t="s">
        <v>39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4">
        <v>64.96512299</v>
      </c>
      <c r="R27">
        <v>-8.377055855</v>
      </c>
    </row>
    <row r="28" spans="7:18">
      <c r="G28" t="s">
        <v>39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4">
        <v>64.581003</v>
      </c>
      <c r="R28">
        <v>-10.61957522</v>
      </c>
    </row>
    <row r="29" spans="7:18">
      <c r="G29" t="s">
        <v>39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4">
        <v>64.20963972</v>
      </c>
      <c r="R29">
        <v>-12.81215095</v>
      </c>
    </row>
    <row r="30" spans="7:18">
      <c r="G30" t="s">
        <v>39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4">
        <v>63.94934586</v>
      </c>
      <c r="R30">
        <v>-14.87106076</v>
      </c>
    </row>
    <row r="31" spans="7:18">
      <c r="G31" t="s">
        <v>39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4">
        <v>63.74531511</v>
      </c>
      <c r="R31">
        <v>-16.4795872</v>
      </c>
    </row>
    <row r="32" spans="7:18">
      <c r="G32" t="s">
        <v>39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4">
        <v>63.60616525</v>
      </c>
      <c r="R32">
        <v>-18.44727958</v>
      </c>
    </row>
    <row r="33" spans="7:18">
      <c r="G33" t="s">
        <v>39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4">
        <v>63.52357585</v>
      </c>
      <c r="R33">
        <v>-20.20071619</v>
      </c>
    </row>
    <row r="34" spans="7:18">
      <c r="G34" t="s">
        <v>39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4">
        <v>63.47627193</v>
      </c>
      <c r="R34">
        <v>-22.15722077</v>
      </c>
    </row>
    <row r="35" spans="7:18">
      <c r="G35" t="s">
        <v>39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4">
        <v>63.45423995</v>
      </c>
      <c r="R35">
        <v>-24.34974926</v>
      </c>
    </row>
    <row r="36" spans="7:18">
      <c r="G36" t="s">
        <v>39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4">
        <v>63.48335391</v>
      </c>
      <c r="R36">
        <v>-26.46567382</v>
      </c>
    </row>
    <row r="37" spans="7:18">
      <c r="G37" t="s">
        <v>39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4">
        <v>63.54979613</v>
      </c>
      <c r="R37">
        <v>-28.28177019</v>
      </c>
    </row>
    <row r="38" spans="7:18">
      <c r="G38" t="s">
        <v>39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4">
        <v>63.40925868</v>
      </c>
      <c r="R38">
        <v>-30.10375906</v>
      </c>
    </row>
    <row r="39" spans="7:18">
      <c r="G39" t="s">
        <v>39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4">
        <v>63.54572322</v>
      </c>
      <c r="R39">
        <v>-31.88349658</v>
      </c>
    </row>
    <row r="40" spans="7:18">
      <c r="G40" t="s">
        <v>39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4">
        <v>63.71653295</v>
      </c>
      <c r="R40">
        <v>-33.64222028</v>
      </c>
    </row>
    <row r="41" spans="7:18">
      <c r="G41" t="s">
        <v>39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4">
        <v>63.89708761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2024-10-01T13:25:25Z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