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<sst xmlns="http://schemas.openxmlformats.org/spreadsheetml/2006/main" count="1059" uniqueCount="65">
  <si>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</si>
  <si>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</si>
  <si>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</si>
  <si>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</si>
  <si>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</si>
  <si>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</si>
  <si>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</si>
  <si>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</si>
  <si>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</si>
  <si>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</si>
  <si>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</si>
  <si>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</si>
  <si>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</si>
  <si>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</si>
  <si>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</si>
  <si>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</si>
  <si>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</si>
  <si>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</si>
  <si>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</si>
  <si>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</si>
  <si>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</si>
  <si>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</si>
  <si>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</si>
  <si>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</si>
  <si>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</si>
  <si>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</si>
  <si>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</si>
  <si>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</si>
  <si>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</si>
  <si>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</si>
  <si>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</si>
  <si>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</si>
  <si>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</si>
  <si>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</si>
  <si>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</si>
  <si>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</si>
  <si>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</si>
  <si>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</si>
  <si>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</si>
  <si>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</si>
  <si>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</si>
  <si>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</si>
  <si>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</si>
  <si>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</si>
  <si>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</si>
  <si>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</si>
  <si>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</si>
  <si>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</si>
  <si>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</si>
  <si>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</si>
  <si>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</si>
  <si>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</si>
  <si>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</si>
  <si>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</si>
  <si>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</si>
  <si>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AU_SNKCO2_All_BND</t>
  </si>
  <si>
    <t>SNKCO2NN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</si>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</sst>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0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17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/>
    </row>
    <row r="11" spans="2:14">
      <c r="B11" s="1" t="s">
        <v>15</v>
      </c>
      <c r="G11" s="18" t="s">
        <v>16</v>
      </c>
      <c r="H11" s="19"/>
      <c r="I11" s="19">
        <v>2020</v>
      </c>
      <c r="J11" s="19" t="s">
        <v>17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1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1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1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2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2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2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2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2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2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1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1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1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1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1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1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1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1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1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1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1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1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1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1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1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1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1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1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1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1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1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1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1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1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2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2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2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2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2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2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1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1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1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1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1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1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1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1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1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1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1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1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1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1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1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1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1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1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1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1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1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1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  <c r="P10" t="s">
        <v>48</v>
      </c>
      <c r="S10" t="s">
        <v>49</v>
      </c>
    </row>
    <row r="11" spans="2:19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1">
        <v>0</v>
      </c>
      <c r="S11">
        <v>-13.38768103</v>
      </c>
    </row>
    <row r="12" spans="4:19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1">
        <v>0</v>
      </c>
      <c r="S12">
        <v>-17.30257254</v>
      </c>
    </row>
    <row r="13" spans="4:19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1">
        <v>0</v>
      </c>
      <c r="S13">
        <v>-15.40632582</v>
      </c>
    </row>
    <row r="14" spans="4:19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2">
        <v>-1.97e-13</v>
      </c>
      <c r="S14">
        <v>-17.23053509</v>
      </c>
    </row>
    <row r="15" spans="4:19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2">
        <v>-1.17e-10</v>
      </c>
      <c r="S15">
        <v>-19.05474437</v>
      </c>
    </row>
    <row r="16" spans="4:19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2">
        <v>-1.03e-8</v>
      </c>
      <c r="S16">
        <v>-20.87895364</v>
      </c>
    </row>
    <row r="17" spans="4:19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2">
        <v>-2.7e-7</v>
      </c>
      <c r="S17">
        <v>-22.70316291</v>
      </c>
    </row>
    <row r="18" spans="4:19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2">
        <v>-3.36e-6</v>
      </c>
      <c r="S18">
        <v>-24.52737218</v>
      </c>
    </row>
    <row r="19" spans="4:19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2">
        <v>-2.52e-5</v>
      </c>
      <c r="S19">
        <v>-26.35158146</v>
      </c>
    </row>
    <row r="20" spans="4:19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1">
        <v>-0.000133288</v>
      </c>
      <c r="S20">
        <v>-28.17579073</v>
      </c>
    </row>
    <row r="21" spans="4:19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1">
        <v>-0.000537504</v>
      </c>
      <c r="S21">
        <v>-30</v>
      </c>
    </row>
    <row r="22" spans="4:19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1">
        <v>-0.002279916</v>
      </c>
      <c r="S22">
        <v>-31</v>
      </c>
    </row>
    <row r="23" spans="4:19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1">
        <v>-0.00818831</v>
      </c>
      <c r="S23">
        <v>-32</v>
      </c>
    </row>
    <row r="24" spans="4:19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1">
        <v>-0.024822304</v>
      </c>
      <c r="S24">
        <v>-33</v>
      </c>
    </row>
    <row r="25" spans="4:19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1">
        <v>-0.065240185</v>
      </c>
      <c r="S25">
        <v>-34</v>
      </c>
    </row>
    <row r="26" spans="4:19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1">
        <v>-0.152444448</v>
      </c>
      <c r="S26">
        <v>-35</v>
      </c>
    </row>
    <row r="27" spans="4:19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1">
        <v>-0.326451219</v>
      </c>
      <c r="S27">
        <v>-36</v>
      </c>
    </row>
    <row r="28" spans="4:19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1">
        <v>-0.645553689</v>
      </c>
      <c r="S28">
        <v>-37</v>
      </c>
    </row>
    <row r="29" spans="4:19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1">
        <v>-1.189998119</v>
      </c>
      <c r="S29">
        <v>-38</v>
      </c>
    </row>
    <row r="30" spans="4:19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1">
        <v>-2.062348789</v>
      </c>
      <c r="S30">
        <v>-39</v>
      </c>
    </row>
    <row r="31" spans="4:19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1">
        <v>-2.429053268</v>
      </c>
      <c r="S31">
        <v>-40</v>
      </c>
    </row>
    <row r="32" spans="4:19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1">
        <v>-4.330273176</v>
      </c>
      <c r="S32">
        <v>-41</v>
      </c>
    </row>
    <row r="33" spans="4:19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1">
        <v>-6.161270981</v>
      </c>
      <c r="S33">
        <v>-42</v>
      </c>
    </row>
    <row r="34" spans="4:19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1">
        <v>-10.50762741</v>
      </c>
      <c r="S34">
        <v>-43</v>
      </c>
    </row>
    <row r="35" spans="4:19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1">
        <v>-15.43375216</v>
      </c>
      <c r="S35">
        <v>-44</v>
      </c>
    </row>
    <row r="36" spans="4:19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1">
        <v>-20.9767171</v>
      </c>
      <c r="S36">
        <v>-45</v>
      </c>
    </row>
    <row r="37" spans="4:19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1">
        <v>-26.64547807</v>
      </c>
      <c r="S37">
        <v>-46</v>
      </c>
    </row>
    <row r="38" spans="4:19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1">
        <v>-32.92458429</v>
      </c>
      <c r="S38">
        <v>-47</v>
      </c>
    </row>
    <row r="39" spans="4:19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1">
        <v>-39.78040571</v>
      </c>
      <c r="S39">
        <v>-48</v>
      </c>
    </row>
    <row r="40" spans="4:19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1">
        <v>-47.16788848</v>
      </c>
      <c r="S40">
        <v>-49</v>
      </c>
    </row>
    <row r="41" spans="4:19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1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4"/>
  <sheetViews>
    <sheetView tabSelected="1" zoomScale="19" zoomScaleNormal="19" topLeftCell="K15" workbookViewId="0">
      <selection activeCell="O22" sqref="O22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55</v>
      </c>
      <c r="G11" s="3" t="s">
        <v>56</v>
      </c>
      <c r="H11" s="9"/>
      <c r="I11" s="1">
        <v>2020</v>
      </c>
      <c r="J11" s="1" t="s">
        <v>17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8">
      <c r="G42" s="3"/>
      <c r="H42" s="9"/>
    </row>
    <row r="43" spans="8:8">
      <c r="H43" s="9"/>
    </row>
    <row r="44" spans="8:8">
      <c r="H44" s="9"/>
    </row>
    <row r="45" spans="8:8">
      <c r="H45" s="9"/>
    </row>
    <row r="46" spans="8:8">
      <c r="H46" s="9"/>
    </row>
    <row r="47" spans="8:8">
      <c r="H47" s="9"/>
    </row>
    <row r="48" spans="8:8">
      <c r="H48" s="9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  <row r="64" spans="8:8">
      <c r="H64" s="9"/>
    </row>
    <row r="65" spans="8:8">
      <c r="H65" s="9"/>
    </row>
    <row r="66" spans="8:8">
      <c r="H66" s="9"/>
    </row>
    <row r="67" spans="8:8">
      <c r="H67" s="9"/>
    </row>
    <row r="68" spans="8:8">
      <c r="H68" s="9"/>
    </row>
    <row r="69" spans="8:8">
      <c r="H69" s="9"/>
    </row>
    <row r="70" spans="8:8">
      <c r="H70" s="9"/>
    </row>
    <row r="71" spans="8:8">
      <c r="H71" s="9"/>
    </row>
    <row r="72" spans="8:8">
      <c r="H72" s="9"/>
    </row>
    <row r="73" spans="7:8">
      <c r="G73" s="3"/>
      <c r="H73" s="9"/>
    </row>
    <row r="74" spans="8:8">
      <c r="H74" s="9"/>
    </row>
    <row r="75" spans="8:8">
      <c r="H75" s="9"/>
    </row>
    <row r="76" spans="8:8">
      <c r="H76" s="9"/>
    </row>
    <row r="77" spans="8:8">
      <c r="H77" s="9"/>
    </row>
    <row r="78" spans="8:8">
      <c r="H78" s="9"/>
    </row>
    <row r="79" spans="8:8">
      <c r="H79" s="9"/>
    </row>
    <row r="80" spans="8:8">
      <c r="H80" s="9"/>
    </row>
    <row r="81" spans="8:8">
      <c r="H81" s="9"/>
    </row>
    <row r="82" spans="8:8">
      <c r="H82" s="9"/>
    </row>
    <row r="83" spans="8:8">
      <c r="H83" s="9"/>
    </row>
    <row r="84" spans="8:8">
      <c r="H84" s="9"/>
    </row>
    <row r="85" spans="8:8">
      <c r="H85" s="9"/>
    </row>
    <row r="86" spans="8:8">
      <c r="H86" s="9"/>
    </row>
    <row r="87" spans="8:8">
      <c r="H87" s="9"/>
    </row>
    <row r="88" spans="8:8">
      <c r="H88" s="9"/>
    </row>
    <row r="89" spans="8:8">
      <c r="H89" s="9"/>
    </row>
    <row r="90" spans="8:8">
      <c r="H90" s="9"/>
    </row>
    <row r="91" spans="8:8">
      <c r="H91" s="9"/>
    </row>
    <row r="92" spans="8:8">
      <c r="H92" s="9"/>
    </row>
    <row r="93" spans="8:8">
      <c r="H93" s="9"/>
    </row>
    <row r="94" spans="8:8">
      <c r="H94" s="9"/>
    </row>
    <row r="95" spans="8:8">
      <c r="H95" s="9"/>
    </row>
    <row r="96" spans="8:8">
      <c r="H96" s="9"/>
    </row>
    <row r="97" spans="8:8">
      <c r="H97" s="9"/>
    </row>
    <row r="98" spans="8:8">
      <c r="H98" s="9"/>
    </row>
    <row r="99" spans="8:8">
      <c r="H99" s="9"/>
    </row>
    <row r="100" spans="8:8">
      <c r="H100" s="9"/>
    </row>
    <row r="101" spans="8:8">
      <c r="H101" s="9"/>
    </row>
    <row r="102" spans="8:8">
      <c r="H102" s="9"/>
    </row>
    <row r="103" spans="8:8">
      <c r="H103" s="9"/>
    </row>
    <row r="104" spans="7:8">
      <c r="G104" s="3"/>
      <c r="H104" s="9"/>
    </row>
    <row r="105" spans="8:8">
      <c r="H105" s="9"/>
    </row>
    <row r="106" spans="8:8">
      <c r="H106" s="9"/>
    </row>
    <row r="107" spans="8:8">
      <c r="H107" s="9"/>
    </row>
    <row r="108" spans="8:8">
      <c r="H108" s="9"/>
    </row>
    <row r="109" spans="8:8">
      <c r="H109" s="9"/>
    </row>
    <row r="110" spans="8:8">
      <c r="H110" s="9"/>
    </row>
    <row r="111" spans="8:8">
      <c r="H111" s="9"/>
    </row>
    <row r="112" spans="8:8">
      <c r="H112" s="9"/>
    </row>
    <row r="113" spans="8:8">
      <c r="H113" s="9"/>
    </row>
    <row r="114" spans="8:8">
      <c r="H114" s="9"/>
    </row>
    <row r="115" spans="8:8">
      <c r="H115" s="9"/>
    </row>
    <row r="116" spans="8:8">
      <c r="H116" s="9"/>
    </row>
    <row r="117" spans="8:8">
      <c r="H117" s="9"/>
    </row>
    <row r="118" spans="8:8">
      <c r="H118" s="9"/>
    </row>
    <row r="119" spans="8:8">
      <c r="H119" s="9"/>
    </row>
    <row r="120" spans="8:8">
      <c r="H120" s="9"/>
    </row>
    <row r="121" spans="8:8">
      <c r="H121" s="9"/>
    </row>
    <row r="122" spans="8:8">
      <c r="H122" s="9"/>
    </row>
    <row r="123" spans="8:8">
      <c r="H123" s="9"/>
    </row>
    <row r="124" spans="8:8">
      <c r="H124" s="9"/>
    </row>
    <row r="125" spans="8:8">
      <c r="H125" s="9"/>
    </row>
    <row r="126" spans="8:8">
      <c r="H126" s="9"/>
    </row>
    <row r="127" spans="8:8">
      <c r="H127" s="9"/>
    </row>
    <row r="128" spans="8:8">
      <c r="H128" s="9"/>
    </row>
    <row r="129" spans="8:8">
      <c r="H129" s="9"/>
    </row>
    <row r="130" spans="8:8">
      <c r="H130" s="9"/>
    </row>
    <row r="131" spans="8:8">
      <c r="H131" s="9"/>
    </row>
    <row r="132" spans="8:8">
      <c r="H132" s="9"/>
    </row>
    <row r="133" spans="8:8">
      <c r="H133" s="9"/>
    </row>
    <row r="134" spans="8:8">
      <c r="H134" s="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57</v>
      </c>
      <c r="L10" s="1" t="s">
        <v>14</v>
      </c>
    </row>
    <row r="11" spans="2:17">
      <c r="B11" s="1" t="s">
        <v>58</v>
      </c>
      <c r="D11" s="3" t="s">
        <v>59</v>
      </c>
      <c r="G11"/>
      <c r="H11" s="1" t="s">
        <v>60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61</v>
      </c>
      <c r="Q11" s="4" t="s">
        <v>62</v>
      </c>
    </row>
    <row r="12" spans="4:17">
      <c r="D12" s="3" t="s">
        <v>59</v>
      </c>
      <c r="G12"/>
      <c r="H12" s="1" t="s">
        <v>60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59</v>
      </c>
      <c r="G13"/>
      <c r="H13" s="1" t="s">
        <v>60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59</v>
      </c>
      <c r="G14"/>
      <c r="H14" s="1" t="s">
        <v>60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59</v>
      </c>
      <c r="G15"/>
      <c r="H15" s="1" t="s">
        <v>60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59</v>
      </c>
      <c r="G16"/>
      <c r="H16" s="1" t="s">
        <v>60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59</v>
      </c>
      <c r="G17"/>
      <c r="H17" s="1" t="s">
        <v>60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59</v>
      </c>
      <c r="G18"/>
      <c r="H18" s="1" t="s">
        <v>60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59</v>
      </c>
      <c r="G19"/>
      <c r="H19" s="1" t="s">
        <v>60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59</v>
      </c>
      <c r="G20"/>
      <c r="H20" s="1" t="s">
        <v>60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59</v>
      </c>
      <c r="G21"/>
      <c r="H21" s="1" t="s">
        <v>60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59</v>
      </c>
      <c r="G22"/>
      <c r="H22" s="1" t="s">
        <v>60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59</v>
      </c>
      <c r="G23"/>
      <c r="H23" s="1" t="s">
        <v>60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59</v>
      </c>
      <c r="G24"/>
      <c r="H24" s="1" t="s">
        <v>60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59</v>
      </c>
      <c r="G25"/>
      <c r="H25" s="1" t="s">
        <v>60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59</v>
      </c>
      <c r="G26"/>
      <c r="H26" s="1" t="s">
        <v>60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59</v>
      </c>
      <c r="G27"/>
      <c r="H27" s="1" t="s">
        <v>60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59</v>
      </c>
      <c r="G28"/>
      <c r="H28" s="1" t="s">
        <v>60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59</v>
      </c>
      <c r="G29"/>
      <c r="H29" s="1" t="s">
        <v>60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59</v>
      </c>
      <c r="G30"/>
      <c r="H30" s="1" t="s">
        <v>60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59</v>
      </c>
      <c r="G31"/>
      <c r="H31" s="1" t="s">
        <v>60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59</v>
      </c>
      <c r="G32"/>
      <c r="H32" s="1" t="s">
        <v>60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59</v>
      </c>
      <c r="G33"/>
      <c r="H33" s="1" t="s">
        <v>60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59</v>
      </c>
      <c r="G34"/>
      <c r="H34" s="1" t="s">
        <v>60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59</v>
      </c>
      <c r="G35"/>
      <c r="H35" s="1" t="s">
        <v>60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59</v>
      </c>
      <c r="G36"/>
      <c r="H36" s="1" t="s">
        <v>60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59</v>
      </c>
      <c r="G37"/>
      <c r="H37" s="1" t="s">
        <v>60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59</v>
      </c>
      <c r="G38"/>
      <c r="H38" s="1" t="s">
        <v>60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59</v>
      </c>
      <c r="G39"/>
      <c r="H39" s="1" t="s">
        <v>60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59</v>
      </c>
      <c r="G40"/>
      <c r="H40" s="1" t="s">
        <v>60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59</v>
      </c>
      <c r="G41"/>
      <c r="H41" s="1" t="s">
        <v>60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57</v>
      </c>
      <c r="L10" s="1" t="s">
        <v>14</v>
      </c>
    </row>
    <row r="11" spans="2:17">
      <c r="B11" s="1" t="s">
        <v>58</v>
      </c>
      <c r="D11" s="3" t="s">
        <v>63</v>
      </c>
      <c r="G11"/>
      <c r="H11" s="1" t="s">
        <v>60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64</v>
      </c>
      <c r="Q11" s="4"/>
    </row>
    <row r="12" spans="4:17">
      <c r="D12" s="3" t="s">
        <v>63</v>
      </c>
      <c r="G12"/>
      <c r="H12" s="1" t="s">
        <v>60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63</v>
      </c>
      <c r="G13"/>
      <c r="H13" s="1" t="s">
        <v>60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63</v>
      </c>
      <c r="G14"/>
      <c r="H14" s="1" t="s">
        <v>60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63</v>
      </c>
      <c r="G15"/>
      <c r="H15" s="1" t="s">
        <v>60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63</v>
      </c>
      <c r="G16"/>
      <c r="H16" s="1" t="s">
        <v>60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63</v>
      </c>
      <c r="G17"/>
      <c r="H17" s="1" t="s">
        <v>60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63</v>
      </c>
      <c r="G18"/>
      <c r="H18" s="1" t="s">
        <v>60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63</v>
      </c>
      <c r="G19"/>
      <c r="H19" s="1" t="s">
        <v>60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63</v>
      </c>
      <c r="G20"/>
      <c r="H20" s="1" t="s">
        <v>60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63</v>
      </c>
      <c r="G21"/>
      <c r="H21" s="1" t="s">
        <v>60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63</v>
      </c>
      <c r="G22"/>
      <c r="H22" s="1" t="s">
        <v>60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63</v>
      </c>
      <c r="G23"/>
      <c r="H23" s="1" t="s">
        <v>60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63</v>
      </c>
      <c r="G24"/>
      <c r="H24" s="1" t="s">
        <v>60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63</v>
      </c>
      <c r="G25"/>
      <c r="H25" s="1" t="s">
        <v>60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63</v>
      </c>
      <c r="G26"/>
      <c r="H26" s="1" t="s">
        <v>60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63</v>
      </c>
      <c r="G27"/>
      <c r="H27" s="1" t="s">
        <v>60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63</v>
      </c>
      <c r="G28"/>
      <c r="H28" s="1" t="s">
        <v>60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63</v>
      </c>
      <c r="G29"/>
      <c r="H29" s="1" t="s">
        <v>60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63</v>
      </c>
      <c r="G30"/>
      <c r="H30" s="1" t="s">
        <v>60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63</v>
      </c>
      <c r="G31"/>
      <c r="H31" s="1" t="s">
        <v>60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63</v>
      </c>
      <c r="G32"/>
      <c r="H32" s="1" t="s">
        <v>60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63</v>
      </c>
      <c r="G33"/>
      <c r="H33" s="1" t="s">
        <v>60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63</v>
      </c>
      <c r="G34"/>
      <c r="H34" s="1" t="s">
        <v>60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63</v>
      </c>
      <c r="G35"/>
      <c r="H35" s="1" t="s">
        <v>60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63</v>
      </c>
      <c r="G36"/>
      <c r="H36" s="1" t="s">
        <v>60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63</v>
      </c>
      <c r="G37"/>
      <c r="H37" s="1" t="s">
        <v>60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63</v>
      </c>
      <c r="G38"/>
      <c r="H38" s="1" t="s">
        <v>60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63</v>
      </c>
      <c r="G39"/>
      <c r="H39" s="1" t="s">
        <v>60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63</v>
      </c>
      <c r="G40"/>
      <c r="H40" s="1" t="s">
        <v>60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63</v>
      </c>
      <c r="G41"/>
      <c r="H41" s="1" t="s">
        <v>60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0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3"/>
      <c r="P9" s="14" t="s">
        <v>29</v>
      </c>
      <c r="Q9" s="14" t="s">
        <v>30</v>
      </c>
      <c r="R9" s="15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  <c r="T10" s="11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1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1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1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1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1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1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1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1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1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1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1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1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1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1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1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1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1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1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1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1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1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1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1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1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1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1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1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1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1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0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0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0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1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1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1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2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2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2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2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2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2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1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1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1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1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1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1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1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1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1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1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1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1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1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1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1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1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1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1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1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1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1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