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<sst xmlns="http://schemas.openxmlformats.org/spreadsheetml/2006/main" count="154" uniqueCount="22">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</sst>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0" fillId="0" borderId="0" xfId="49"/>
    <xf numFmtId="0" fontId="4" fillId="0" borderId="0" xfId="0" applyNumberFormat="1" applyFont="1" applyFill="1" applyAlignment="1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B13" workbookViewId="0">
      <selection activeCell="K25" sqref="K25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6">
        <v>0</v>
      </c>
      <c r="I7" s="6"/>
      <c r="J7" s="6">
        <v>0</v>
      </c>
      <c r="K7" s="2">
        <v>0.1</v>
      </c>
      <c r="L7" s="6">
        <v>0</v>
      </c>
      <c r="M7">
        <v>0</v>
      </c>
      <c r="N7" s="10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0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0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 s="2">
        <f>T10</f>
        <v>0.205783058632658</v>
      </c>
      <c r="K10" s="2">
        <v>0</v>
      </c>
      <c r="L10" s="2">
        <v>0</v>
      </c>
      <c r="M10">
        <v>0.862503162873259</v>
      </c>
      <c r="N10" s="10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0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H12" s="2"/>
      <c r="I12" s="2"/>
      <c r="J12" s="2">
        <f>T12</f>
        <v>0.323260720337632</v>
      </c>
      <c r="L12" s="2">
        <v>0</v>
      </c>
      <c r="M12" s="11"/>
      <c r="N12" s="10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0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0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0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/>
      <c r="K19" s="2"/>
      <c r="M19" s="2"/>
      <c r="N19" s="10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0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0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0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6">
        <v>0</v>
      </c>
      <c r="I25" s="6"/>
      <c r="J25" s="6">
        <v>0</v>
      </c>
      <c r="K25" s="2">
        <v>0.1</v>
      </c>
      <c r="L25" s="6">
        <v>0</v>
      </c>
      <c r="M25">
        <v>0</v>
      </c>
      <c r="N25" s="10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0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0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 s="2">
        <f>T22</f>
        <v>0.157514556780791</v>
      </c>
      <c r="K28" s="2">
        <v>0</v>
      </c>
      <c r="L28" s="2">
        <v>0</v>
      </c>
      <c r="M28" s="13">
        <v>0.660194305229611</v>
      </c>
      <c r="N28" s="10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0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H30" s="2"/>
      <c r="I30" s="2"/>
      <c r="J30" s="2">
        <f>T24</f>
        <v>0.247436642389087</v>
      </c>
      <c r="L30" s="2">
        <v>0</v>
      </c>
      <c r="M30" s="6"/>
      <c r="N30" s="10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0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0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/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2024-05-20T17:31:01Z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