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" activeTab="7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<sst xmlns="http://schemas.openxmlformats.org/spreadsheetml/2006/main" count="625" uniqueCount="39">
  <si>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</si>
  <si>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</si>
  <si>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</si>
  <si>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</si>
  <si>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</si>
  <si>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</si>
  <si>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</si>
  <si>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</si>
  <si>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</si>
  <si>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</si>
  <si>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</si>
  <si>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</si>
  <si>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</si>
  <si>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</si>
  <si>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</si>
  <si>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*CO2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</si>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</sst>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9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0" fillId="0" borderId="0" xfId="0" applyFill="1" applyAlignment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4">
        <v>645.4005013</v>
      </c>
    </row>
    <row r="12" spans="7:12">
      <c r="G12" s="1" t="s">
        <v>15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">
        <v>15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">
        <v>15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">
        <v>15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">
        <v>15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">
        <v>15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">
        <v>15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">
        <v>15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">
        <v>15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">
        <v>15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">
        <v>15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">
        <v>15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">
        <v>15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">
        <v>15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">
        <v>15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">
        <v>15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">
        <v>15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">
        <v>15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">
        <v>15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">
        <v>15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">
        <v>15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">
        <v>15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">
        <v>15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">
        <v>15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">
        <v>15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">
        <v>15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">
        <v>15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">
        <v>15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">
        <v>15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">
        <v>15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6"/>
      <c r="P9" s="7" t="s">
        <v>19</v>
      </c>
      <c r="Q9" s="7" t="s">
        <v>20</v>
      </c>
      <c r="R9" s="8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5"/>
      <c r="P10" s="4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5"/>
      <c r="P11" s="5">
        <v>76.81255283</v>
      </c>
      <c r="Q11" s="5">
        <v>189.1523515</v>
      </c>
      <c r="R11" s="5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5"/>
      <c r="P12" s="5">
        <v>74.20667416</v>
      </c>
      <c r="Q12" s="5">
        <v>191.4234074</v>
      </c>
      <c r="R12" s="5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5"/>
      <c r="P13" s="5">
        <v>77.12179057</v>
      </c>
      <c r="Q13" s="5">
        <v>192.6290842</v>
      </c>
      <c r="R13" s="5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5"/>
      <c r="P14" s="5">
        <v>76.81439504</v>
      </c>
      <c r="Q14" s="5">
        <v>188.0323064</v>
      </c>
      <c r="R14" s="5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5"/>
      <c r="P15" s="5">
        <v>74.63398654</v>
      </c>
      <c r="Q15" s="5">
        <v>187.3806341</v>
      </c>
      <c r="R15" s="5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5"/>
      <c r="P16" s="5">
        <v>71.18044599</v>
      </c>
      <c r="Q16" s="5">
        <v>186.5061886</v>
      </c>
      <c r="R16" s="5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5"/>
      <c r="P17" s="5">
        <v>71.05930612</v>
      </c>
      <c r="Q17" s="5">
        <v>183.2987882</v>
      </c>
      <c r="R17" s="5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5"/>
      <c r="P18" s="5">
        <v>69.535369</v>
      </c>
      <c r="Q18" s="5">
        <v>180.581023</v>
      </c>
      <c r="R18" s="5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5"/>
      <c r="P19" s="5">
        <v>66.51258325</v>
      </c>
      <c r="Q19" s="5">
        <v>176.8089285</v>
      </c>
      <c r="R19" s="5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5"/>
      <c r="P20" s="5">
        <v>63.77177142</v>
      </c>
      <c r="Q20" s="5">
        <v>174.3626045</v>
      </c>
      <c r="R20" s="5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5"/>
      <c r="P21" s="5">
        <v>63.61248353</v>
      </c>
      <c r="Q21" s="5">
        <v>170.8099635</v>
      </c>
      <c r="R21" s="5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5"/>
      <c r="P22" s="5">
        <v>61.31157641</v>
      </c>
      <c r="Q22" s="5">
        <v>167.9885769</v>
      </c>
      <c r="R22" s="5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5"/>
      <c r="P23" s="5">
        <v>59.83665375</v>
      </c>
      <c r="Q23" s="5">
        <v>166.120235</v>
      </c>
      <c r="R23" s="5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5"/>
      <c r="P24" s="5">
        <v>58.42898752</v>
      </c>
      <c r="Q24" s="5">
        <v>160.0981307</v>
      </c>
      <c r="R24" s="5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5"/>
      <c r="P25" s="5">
        <v>58.33266565</v>
      </c>
      <c r="Q25" s="5">
        <v>159.3244899</v>
      </c>
      <c r="R25" s="5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5"/>
      <c r="P26" s="5">
        <v>58.31142796</v>
      </c>
      <c r="Q26" s="5">
        <v>158.0382371</v>
      </c>
      <c r="R26" s="5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5"/>
      <c r="P27" s="5">
        <v>58.55054683</v>
      </c>
      <c r="Q27" s="5">
        <v>156.7902167</v>
      </c>
      <c r="R27" s="5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5"/>
      <c r="P28" s="5">
        <v>58.75996724</v>
      </c>
      <c r="Q28" s="5">
        <v>155.7833716</v>
      </c>
      <c r="R28" s="5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5"/>
      <c r="P29" s="5">
        <v>59.03228737</v>
      </c>
      <c r="Q29" s="5">
        <v>155.2255208</v>
      </c>
      <c r="R29" s="5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5"/>
      <c r="P30" s="5">
        <v>59.36877781</v>
      </c>
      <c r="Q30" s="5">
        <v>154.809773</v>
      </c>
      <c r="R30" s="5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5"/>
      <c r="P31" s="5">
        <v>59.66499902</v>
      </c>
      <c r="Q31" s="5">
        <v>154.139516</v>
      </c>
      <c r="R31" s="5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5"/>
      <c r="P32" s="5">
        <v>60.00625111</v>
      </c>
      <c r="Q32" s="5">
        <v>153.3493523</v>
      </c>
      <c r="R32" s="5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5"/>
      <c r="P33" s="5">
        <v>60.37770762</v>
      </c>
      <c r="Q33" s="5">
        <v>152.2290441</v>
      </c>
      <c r="R33" s="5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5"/>
      <c r="P34" s="5">
        <v>60.7767735</v>
      </c>
      <c r="Q34" s="5">
        <v>151.5251569</v>
      </c>
      <c r="R34" s="5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5"/>
      <c r="P35" s="5">
        <v>61.27199916</v>
      </c>
      <c r="Q35" s="5">
        <v>150.5868061</v>
      </c>
      <c r="R35" s="5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5"/>
      <c r="P36" s="5">
        <v>61.82862958</v>
      </c>
      <c r="Q36" s="5">
        <v>150.0717121</v>
      </c>
      <c r="R36" s="5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5"/>
      <c r="P37" s="5">
        <v>62.34072831</v>
      </c>
      <c r="Q37" s="5">
        <v>149.6242485</v>
      </c>
      <c r="R37" s="5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5"/>
      <c r="P38" s="5">
        <v>62.8682319</v>
      </c>
      <c r="Q38" s="5">
        <v>149.2645214</v>
      </c>
      <c r="R38" s="5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5"/>
      <c r="P39" s="5">
        <v>63.46993417</v>
      </c>
      <c r="Q39" s="5">
        <v>149.1398446</v>
      </c>
      <c r="R39" s="5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5"/>
      <c r="P40" s="5">
        <v>64.11285145</v>
      </c>
      <c r="Q40" s="5">
        <v>148.8271199</v>
      </c>
      <c r="R40" s="5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4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5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5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5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5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5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5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5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5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5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5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5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5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5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5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5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5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5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5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5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5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5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5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5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5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5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5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5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5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5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5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1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5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5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5">
        <v>0.001347537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5">
        <v>0.0822883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5">
        <v>0.231985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5">
        <v>0.385963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5">
        <v>0.472285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5">
        <v>0.52276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5">
        <v>0.608916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5">
        <v>0.659348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5">
        <v>0.699992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5">
        <v>0.733446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5">
        <v>0.75964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5">
        <v>0.781174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5">
        <v>0.79977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5">
        <v>0.818448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5">
        <v>0.836399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5">
        <v>0.855045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5">
        <v>0.872992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5">
        <v>0.885377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5">
        <v>0.897517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5">
        <v>0.910641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5">
        <v>0.92435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5">
        <v>0.937246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5">
        <v>0.951132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5">
        <v>0.965262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5">
        <v>0.97958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5">
        <v>0.992976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5">
        <v>1.007212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5">
        <v>1.030571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5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5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5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5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5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5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5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5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5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5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5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5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5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5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5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5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5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5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5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5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5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5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5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5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5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5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5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5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5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5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3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5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5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5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5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5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5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5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5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5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5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5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5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5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5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5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5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5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5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5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5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5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5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5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5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5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5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5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5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5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5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3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5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5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5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5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5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5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5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5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5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5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5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5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5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5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5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5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5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5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5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5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5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5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5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5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5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5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5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5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5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5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workbookViewId="0">
      <selection activeCell="N15" sqref="N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4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5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5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5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5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5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5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5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5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5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5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5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5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5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5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5">
        <v>30.76193711</v>
      </c>
      <c r="O26" s="1">
        <v>-5.684425942</v>
      </c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5">
        <v>30.03050943</v>
      </c>
      <c r="O27" s="1">
        <v>-8.146644488</v>
      </c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5">
        <v>29.4512363</v>
      </c>
      <c r="O28" s="1">
        <v>-10.5646591</v>
      </c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5">
        <v>29.00282829</v>
      </c>
      <c r="O29" s="1">
        <v>-12.89311463</v>
      </c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5">
        <v>27.85421212</v>
      </c>
      <c r="O30" s="1">
        <v>-15.02770215</v>
      </c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5">
        <v>26.76718284</v>
      </c>
      <c r="O31" s="1">
        <v>-16.8162183</v>
      </c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5">
        <v>24.57726612</v>
      </c>
      <c r="O32" s="1">
        <v>-19.07660605</v>
      </c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5">
        <v>23.40149274</v>
      </c>
      <c r="O33" s="1">
        <v>-20.90917289</v>
      </c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5">
        <v>21.56910093</v>
      </c>
      <c r="O34" s="1">
        <v>-22.88512888</v>
      </c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5">
        <v>19.51973997</v>
      </c>
      <c r="O35" s="1">
        <v>-25.0721844</v>
      </c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5">
        <v>18.00870732</v>
      </c>
      <c r="O36" s="1">
        <v>-27.17090334</v>
      </c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5">
        <v>17.79538677</v>
      </c>
      <c r="O37" s="1">
        <v>-29.06183699</v>
      </c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5">
        <v>17.9375845</v>
      </c>
      <c r="O38" s="1">
        <v>-30.81684052</v>
      </c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5">
        <v>17.87746594</v>
      </c>
      <c r="O39" s="1">
        <v>-32.47989663</v>
      </c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5">
        <v>17.94103398</v>
      </c>
      <c r="O40" s="1">
        <v>-34.07793585</v>
      </c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5">
        <v>18.03427124</v>
      </c>
      <c r="O41" s="1">
        <v>-36.01528864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2024-10-01T17:08:30Z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