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<sst xmlns="http://schemas.openxmlformats.org/spreadsheetml/2006/main" count="1149" uniqueCount="64">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</sst>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9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N12" sqref="N1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M41" sqref="M41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(S11)*-1000</f>
        <v>13387.68103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0"/>
        <v>17230.53509</v>
      </c>
      <c r="N14" s="1">
        <f t="shared" si="1"/>
        <v>17230.53509</v>
      </c>
      <c r="O14" s="1">
        <f t="shared" ref="O14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0"/>
        <v>19054.74437</v>
      </c>
      <c r="N15" s="1">
        <f t="shared" si="1"/>
        <v>19054.74437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0"/>
        <v>20878.95364</v>
      </c>
      <c r="N16" s="1">
        <f t="shared" si="1"/>
        <v>20878.95364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0"/>
        <v>22703.16291</v>
      </c>
      <c r="N17" s="1">
        <f t="shared" si="1"/>
        <v>22703.16291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0"/>
        <v>24527.37218</v>
      </c>
      <c r="N18" s="1">
        <f t="shared" si="1"/>
        <v>24527.37218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0"/>
        <v>26351.58146</v>
      </c>
      <c r="N19" s="1">
        <f t="shared" si="1"/>
        <v>26351.58146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0"/>
        <v>28175.79073</v>
      </c>
      <c r="N20" s="1">
        <f t="shared" si="1"/>
        <v>28175.79073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0"/>
        <v>30000</v>
      </c>
      <c r="N21" s="1">
        <f t="shared" si="1"/>
        <v>30000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0"/>
        <v>31000</v>
      </c>
      <c r="N22" s="1">
        <f t="shared" si="1"/>
        <v>31000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0"/>
        <v>32000</v>
      </c>
      <c r="N23" s="1">
        <f t="shared" si="1"/>
        <v>32000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0"/>
        <v>33000</v>
      </c>
      <c r="N24" s="1">
        <f t="shared" si="1"/>
        <v>33000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0"/>
        <v>34000</v>
      </c>
      <c r="N25" s="1">
        <f t="shared" si="1"/>
        <v>34000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0"/>
        <v>35000</v>
      </c>
      <c r="N26" s="1">
        <f t="shared" si="1"/>
        <v>35000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0"/>
        <v>36000</v>
      </c>
      <c r="N27" s="1">
        <f t="shared" si="1"/>
        <v>36000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0"/>
        <v>37000</v>
      </c>
      <c r="N28" s="1">
        <f t="shared" si="1"/>
        <v>37000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0"/>
        <v>38000</v>
      </c>
      <c r="N29" s="1">
        <f t="shared" si="1"/>
        <v>38000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0"/>
        <v>39000</v>
      </c>
      <c r="N30" s="1">
        <f t="shared" si="1"/>
        <v>39000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0"/>
        <v>40000</v>
      </c>
      <c r="N31" s="1">
        <f t="shared" si="1"/>
        <v>40000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0"/>
        <v>41000</v>
      </c>
      <c r="N32" s="1">
        <f t="shared" si="1"/>
        <v>41000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0"/>
        <v>42000</v>
      </c>
      <c r="N33" s="1">
        <f t="shared" si="1"/>
        <v>42000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0"/>
        <v>43000</v>
      </c>
      <c r="N34" s="1">
        <f t="shared" si="1"/>
        <v>43000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0"/>
        <v>44000</v>
      </c>
      <c r="N35" s="1">
        <f t="shared" si="1"/>
        <v>44000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0"/>
        <v>45000</v>
      </c>
      <c r="N36" s="1">
        <f t="shared" si="1"/>
        <v>45000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0"/>
        <v>46000</v>
      </c>
      <c r="N37" s="1">
        <f t="shared" si="1"/>
        <v>46000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0"/>
        <v>47000</v>
      </c>
      <c r="N38" s="1">
        <f t="shared" si="1"/>
        <v>47000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0"/>
        <v>48000</v>
      </c>
      <c r="N39" s="1">
        <f t="shared" si="1"/>
        <v>48000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0"/>
        <v>49000</v>
      </c>
      <c r="N40" s="1">
        <f t="shared" si="1"/>
        <v>49000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0"/>
        <v>50000</v>
      </c>
      <c r="N41" s="1">
        <f t="shared" si="1"/>
        <v>50000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tabSelected="1" workbookViewId="0">
      <selection activeCell="G7" sqref="G7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8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7" sqref="J7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