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<sst xmlns="http://schemas.openxmlformats.org/spreadsheetml/2006/main" count="3821" uniqueCount="143">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</sst>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7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5" workbookViewId="0">
      <selection activeCell="L34" sqref="L3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topLeftCell="A22" workbookViewId="0">
      <selection activeCell="L43" sqref="L43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>N37*1000</f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>N38*1000</f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N39*1000</f>
        <v>22924.78914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N40*1000</f>
        <v>18579.79972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N41*1000</f>
        <v>14766.73454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workbookViewId="0">
      <selection activeCell="N26" sqref="N2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N31" s="58">
        <f>L30</f>
        <v>0</v>
      </c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N32" s="58">
        <f t="shared" ref="N32:N40" si="1">N31</f>
        <v>0</v>
      </c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N33" s="58">
        <f t="shared" si="1"/>
        <v>0</v>
      </c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N34" s="58">
        <f t="shared" si="1"/>
        <v>0</v>
      </c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N35" s="58">
        <f t="shared" si="1"/>
        <v>0</v>
      </c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N36" s="58">
        <f t="shared" si="1"/>
        <v>0</v>
      </c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N37" s="58">
        <f t="shared" si="1"/>
        <v>0</v>
      </c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N38" s="58">
        <f t="shared" si="1"/>
        <v>0</v>
      </c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N39" s="58">
        <f t="shared" si="1"/>
        <v>0</v>
      </c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N40" s="58">
        <f t="shared" si="1"/>
        <v>0</v>
      </c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2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2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2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2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2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2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2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2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2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2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2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2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2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2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2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2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2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2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2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2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2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2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2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2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2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2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2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2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2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2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2025-03-04T23:35:43Z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