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<sst xmlns="http://schemas.openxmlformats.org/spreadsheetml/2006/main" count="3971" uniqueCount="749">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</sst>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8"/>
      <name val="Tahoma"/>
      <charset val="134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H16" sqref="H16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tabSelected="1" zoomScale="56" zoomScaleNormal="56" workbookViewId="0">
      <selection activeCell="H22" sqref="H22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E24" sqref="E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738</v>
      </c>
      <c r="D7" s="1" t="s">
        <v>739</v>
      </c>
      <c r="E7" s="2">
        <v>10</v>
      </c>
      <c r="F7" s="1">
        <v>0</v>
      </c>
      <c r="G7" s="1">
        <v>3</v>
      </c>
      <c r="I7" s="1" t="s">
        <v>740</v>
      </c>
    </row>
    <row r="8" spans="3:8">
      <c r="C8" s="3" t="s">
        <v>470</v>
      </c>
      <c r="D8" s="4" t="s">
        <v>741</v>
      </c>
      <c r="E8" s="4">
        <v>-60</v>
      </c>
      <c r="F8" s="4"/>
      <c r="G8" s="4"/>
      <c r="H8" s="4" t="s">
        <v>739</v>
      </c>
    </row>
    <row r="9" spans="3:8">
      <c r="C9" s="3" t="s">
        <v>470</v>
      </c>
      <c r="D9" s="4" t="s">
        <v>742</v>
      </c>
      <c r="E9" s="4">
        <v>-180</v>
      </c>
      <c r="F9" s="4"/>
      <c r="G9" s="4"/>
      <c r="H9" s="4" t="s">
        <v>739</v>
      </c>
    </row>
    <row r="10" spans="3:8">
      <c r="C10" t="s">
        <v>112</v>
      </c>
      <c r="D10" t="s">
        <v>743</v>
      </c>
      <c r="E10">
        <v>-600</v>
      </c>
      <c r="H10" t="s">
        <v>739</v>
      </c>
    </row>
    <row r="11" spans="3:8">
      <c r="C11" t="s">
        <v>112</v>
      </c>
      <c r="D11" t="s">
        <v>744</v>
      </c>
      <c r="E11">
        <v>-600</v>
      </c>
      <c r="H11" t="s">
        <v>739</v>
      </c>
    </row>
    <row r="12" s="1" customFormat="1" spans="3:8">
      <c r="C12" s="1" t="s">
        <v>112</v>
      </c>
      <c r="D12" s="1" t="s">
        <v>745</v>
      </c>
      <c r="E12" s="1">
        <v>-14.7692307692308</v>
      </c>
      <c r="H12" s="1" t="s">
        <v>739</v>
      </c>
    </row>
    <row r="13" spans="3:8">
      <c r="C13" t="s">
        <v>112</v>
      </c>
      <c r="D13" t="s">
        <v>746</v>
      </c>
      <c r="E13">
        <v>-16.8421052631579</v>
      </c>
      <c r="H13" t="s">
        <v>739</v>
      </c>
    </row>
    <row r="17" spans="3:3">
      <c r="C17" t="s">
        <v>736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747</v>
      </c>
      <c r="C19" t="s">
        <v>738</v>
      </c>
      <c r="D19" t="s">
        <v>739</v>
      </c>
      <c r="E19">
        <v>1</v>
      </c>
      <c r="F19">
        <v>0</v>
      </c>
      <c r="G19">
        <v>3</v>
      </c>
      <c r="I19" t="s">
        <v>748</v>
      </c>
    </row>
    <row r="20" spans="3:8">
      <c r="C20" t="s">
        <v>112</v>
      </c>
      <c r="D20" t="s">
        <v>741</v>
      </c>
      <c r="E20">
        <v>-60</v>
      </c>
      <c r="H20" t="s">
        <v>739</v>
      </c>
    </row>
    <row r="21" spans="3:8">
      <c r="C21" t="s">
        <v>112</v>
      </c>
      <c r="D21" t="s">
        <v>742</v>
      </c>
      <c r="E21">
        <v>-180</v>
      </c>
      <c r="H21" t="s">
        <v>739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2026-03-14T14:53:02Z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