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<sst xmlns="http://schemas.openxmlformats.org/spreadsheetml/2006/main" count="7897" uniqueCount="788">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</sst>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sz val="9"/>
      <name val="Times New Roman"/>
      <charset val="0"/>
    </font>
    <font>
      <b/>
      <sz val="9"/>
      <name val="Times New Roman"/>
      <charset val="0"/>
    </font>
    <font>
      <b/>
      <sz val="9"/>
      <name val="Tahoma"/>
      <charset val="134"/>
    </font>
    <font>
      <b/>
      <sz val="9"/>
      <name val="Times New Roman"/>
      <charset val="134"/>
    </font>
    <font>
      <sz val="9"/>
      <name val="Tahoma"/>
      <charset val="134"/>
    </font>
    <font>
      <sz val="9"/>
      <name val="Times New Roman"/>
      <charset val="134"/>
    </font>
    <font>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tabSelected="1" zoomScale="53" zoomScaleNormal="53" topLeftCell="S76"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1" zoomScaleNormal="61" workbookViewId="0">
      <selection activeCell="P36" sqref="P36"/>
    </sheetView>
  </sheetViews>
  <sheetFormatPr defaultColWidth="8.72727272727273" defaultRowHeight="14.5"/>
  <cols>
    <col min="9" max="9" width="13.6363636363636" customWidth="1"/>
  </cols>
  <sheetData>
    <row r="6" spans="6:20">
      <c r="F6" s="285"/>
      <c r="G6" s="285"/>
      <c r="H6" s="285"/>
      <c r="I6" s="286" t="s">
        <v>199</v>
      </c>
      <c r="J6" s="285"/>
      <c r="K6" s="171"/>
      <c r="L6" s="171"/>
      <c r="M6" s="171"/>
      <c r="N6" s="171" t="s">
        <v>72</v>
      </c>
      <c r="O6" s="171"/>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2026-08-21T23:31:59Z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